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47" tabRatio="728"/>
  </bookViews>
  <sheets>
    <sheet name="附件2. 校内实践场所建设可行性报告" sheetId="1" r:id="rId1"/>
    <sheet name="附件2.1 现有设施、设备清单" sheetId="2" r:id="rId2"/>
    <sheet name="附件2.2 目前开展实践项目统计表" sheetId="3" r:id="rId3"/>
    <sheet name="附件2.3 预期开展实践项目统计表" sheetId="4" r:id="rId4"/>
    <sheet name="附件2.4 校内实践场所建设清单" sheetId="5" r:id="rId5"/>
  </sheets>
  <calcPr calcId="144525"/>
</workbook>
</file>

<file path=xl/sharedStrings.xml><?xml version="1.0" encoding="utf-8"?>
<sst xmlns="http://schemas.openxmlformats.org/spreadsheetml/2006/main" count="59">
  <si>
    <t>附件2：兰州职业技术学院校内实践场所建设任务书</t>
  </si>
  <si>
    <t>编号：</t>
  </si>
  <si>
    <t>兰州职业技术学院</t>
  </si>
  <si>
    <t>校内实践场所建设可行性报告</t>
  </si>
  <si>
    <r>
      <rPr>
        <b/>
        <sz val="14"/>
        <color theme="1"/>
        <rFont val="宋体"/>
        <charset val="134"/>
      </rPr>
      <t>申请单位名称</t>
    </r>
    <r>
      <rPr>
        <b/>
        <sz val="8"/>
        <color theme="1"/>
        <rFont val="宋体"/>
        <charset val="134"/>
      </rPr>
      <t>（加盖公章）</t>
    </r>
    <r>
      <rPr>
        <b/>
        <sz val="14"/>
        <color theme="1"/>
        <rFont val="宋体"/>
        <charset val="134"/>
      </rPr>
      <t>：</t>
    </r>
  </si>
  <si>
    <t>场    所   名   称：</t>
  </si>
  <si>
    <t>场  所  负  责  人：</t>
  </si>
  <si>
    <t>申报日期：20     年    月    日</t>
  </si>
  <si>
    <t>场所名称</t>
  </si>
  <si>
    <t>建设责任人</t>
  </si>
  <si>
    <t>建设地点</t>
  </si>
  <si>
    <t>场所面积</t>
  </si>
  <si>
    <t>建设起止时间</t>
  </si>
  <si>
    <r>
      <rPr>
        <u/>
        <sz val="12"/>
        <color theme="1"/>
        <rFont val="仿宋"/>
        <charset val="134"/>
      </rPr>
      <t xml:space="preserve">      </t>
    </r>
    <r>
      <rPr>
        <sz val="12"/>
        <color theme="1"/>
        <rFont val="仿宋"/>
        <charset val="134"/>
      </rPr>
      <t>年</t>
    </r>
    <r>
      <rPr>
        <u/>
        <sz val="12"/>
        <color theme="1"/>
        <rFont val="仿宋"/>
        <charset val="134"/>
      </rPr>
      <t xml:space="preserve">     </t>
    </r>
    <r>
      <rPr>
        <sz val="12"/>
        <color theme="1"/>
        <rFont val="仿宋"/>
        <charset val="134"/>
      </rPr>
      <t>月</t>
    </r>
    <r>
      <rPr>
        <u/>
        <sz val="12"/>
        <color theme="1"/>
        <rFont val="仿宋"/>
        <charset val="134"/>
      </rPr>
      <t xml:space="preserve">     </t>
    </r>
    <r>
      <rPr>
        <sz val="12"/>
        <color theme="1"/>
        <rFont val="仿宋"/>
        <charset val="134"/>
      </rPr>
      <t xml:space="preserve">日  至 </t>
    </r>
    <r>
      <rPr>
        <u/>
        <sz val="12"/>
        <color theme="1"/>
        <rFont val="仿宋"/>
        <charset val="134"/>
      </rPr>
      <t xml:space="preserve">      </t>
    </r>
    <r>
      <rPr>
        <sz val="12"/>
        <color theme="1"/>
        <rFont val="仿宋"/>
        <charset val="134"/>
      </rPr>
      <t>年</t>
    </r>
    <r>
      <rPr>
        <u/>
        <sz val="12"/>
        <color theme="1"/>
        <rFont val="仿宋"/>
        <charset val="134"/>
      </rPr>
      <t xml:space="preserve">    </t>
    </r>
    <r>
      <rPr>
        <sz val="12"/>
        <color theme="1"/>
        <rFont val="仿宋"/>
        <charset val="134"/>
      </rPr>
      <t xml:space="preserve"> 月</t>
    </r>
    <r>
      <rPr>
        <u/>
        <sz val="12"/>
        <color theme="1"/>
        <rFont val="仿宋"/>
        <charset val="134"/>
      </rPr>
      <t xml:space="preserve">     </t>
    </r>
    <r>
      <rPr>
        <sz val="12"/>
        <color theme="1"/>
        <rFont val="仿宋"/>
        <charset val="134"/>
      </rPr>
      <t xml:space="preserve">日 </t>
    </r>
  </si>
  <si>
    <t>建设类别</t>
  </si>
  <si>
    <t>基础类</t>
  </si>
  <si>
    <t>建设类型</t>
  </si>
  <si>
    <t>新建</t>
  </si>
  <si>
    <t>一、建设背景分析及依据</t>
  </si>
  <si>
    <t>二、预期效益（学生、教师、学院及社会等效益）</t>
  </si>
  <si>
    <t>三、现有设施设备情况基础</t>
  </si>
  <si>
    <t>填写附件2.1：现有设施、设备清单</t>
  </si>
  <si>
    <t>四、目前开展实践项目情况</t>
  </si>
  <si>
    <t>填写附件2.2：目前开展实践项目统计表（新建实验室不填写）</t>
  </si>
  <si>
    <t>五、预计达到的目标（包括实践场所面向专业、面向课程、所开实践项目数、有效使用时间、项目容纳学生最大数等）</t>
  </si>
  <si>
    <t>填写附件2.3：预期开展实践项目统计表</t>
  </si>
  <si>
    <t>六、所需建设总经费及主要开支项目（包括仪器设备、场所装修、动力改造、桌椅、空调等）</t>
  </si>
  <si>
    <t>填写附件2.4：校内实践场所建设清单</t>
  </si>
  <si>
    <t>七、项目进度安排</t>
  </si>
  <si>
    <t>八、其他需要说明的情况（可另附页）</t>
  </si>
  <si>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>2.1</t>
    </r>
    <r>
      <rPr>
        <sz val="11"/>
        <color theme="1"/>
        <rFont val="宋体"/>
        <charset val="134"/>
      </rPr>
      <t>：校内实践场所现有设施、设备清单</t>
    </r>
  </si>
  <si>
    <t xml:space="preserve">校内实践场所现有设施、设备清单    </t>
  </si>
  <si>
    <t>实践场所名称：</t>
  </si>
  <si>
    <t>实践场所地点：</t>
  </si>
  <si>
    <t>序号</t>
  </si>
  <si>
    <t>设施、设备名称</t>
  </si>
  <si>
    <t>品牌</t>
  </si>
  <si>
    <t>型号</t>
  </si>
  <si>
    <t>数量</t>
  </si>
  <si>
    <t>备注</t>
  </si>
  <si>
    <r>
      <rPr>
        <sz val="12"/>
        <color theme="1"/>
        <rFont val="宋体"/>
        <charset val="134"/>
      </rPr>
      <t>附件</t>
    </r>
    <r>
      <rPr>
        <sz val="12"/>
        <color theme="1"/>
        <rFont val="Tahoma"/>
        <charset val="134"/>
      </rPr>
      <t xml:space="preserve">2.2  </t>
    </r>
    <r>
      <rPr>
        <sz val="12"/>
        <color theme="1"/>
        <rFont val="宋体"/>
        <charset val="134"/>
      </rPr>
      <t>校内实践场所目前开展实践项目统计表</t>
    </r>
  </si>
  <si>
    <t>校内实践场所目前开展实践项目统计表</t>
  </si>
  <si>
    <t>实践项目名称</t>
  </si>
  <si>
    <t>项目性质</t>
  </si>
  <si>
    <t>学时数</t>
  </si>
  <si>
    <t>分组数</t>
  </si>
  <si>
    <t>注：项目性质分为：演示型、验证型、设计型、研究型四类。</t>
  </si>
  <si>
    <r>
      <rPr>
        <sz val="12"/>
        <color theme="1"/>
        <rFont val="宋体"/>
        <charset val="134"/>
      </rPr>
      <t>附件</t>
    </r>
    <r>
      <rPr>
        <sz val="12"/>
        <color theme="1"/>
        <rFont val="Tahoma"/>
        <charset val="134"/>
      </rPr>
      <t xml:space="preserve">2.3  </t>
    </r>
    <r>
      <rPr>
        <sz val="12"/>
        <color theme="1"/>
        <rFont val="宋体"/>
        <charset val="134"/>
      </rPr>
      <t>校内实践场所预期开展实践项目统计表</t>
    </r>
  </si>
  <si>
    <t>校内实践场所预期开展实践项目统计表</t>
  </si>
  <si>
    <t>实践组数</t>
  </si>
  <si>
    <t>人数/组</t>
  </si>
  <si>
    <r>
      <rPr>
        <sz val="11"/>
        <color theme="1"/>
        <rFont val="宋体"/>
        <charset val="134"/>
      </rPr>
      <t>附件</t>
    </r>
    <r>
      <rPr>
        <sz val="11"/>
        <color theme="1"/>
        <rFont val="Tahoma"/>
        <charset val="134"/>
      </rPr>
      <t xml:space="preserve">2.4 </t>
    </r>
    <r>
      <rPr>
        <sz val="11"/>
        <color theme="1"/>
        <rFont val="宋体"/>
        <charset val="134"/>
      </rPr>
      <t>：校内实践场所建设清单</t>
    </r>
  </si>
  <si>
    <t xml:space="preserve">校内实践场所建设清单    </t>
  </si>
  <si>
    <t>配置及参数描述</t>
  </si>
  <si>
    <t>单位</t>
  </si>
  <si>
    <t>单价
(元)</t>
  </si>
  <si>
    <t>合计金额
（元）</t>
  </si>
  <si>
    <t>合计金额（万元）：</t>
  </si>
  <si>
    <t>注：严格按照政府采购要求执行。</t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</si>
</sst>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0.0000_ "/>
    <numFmt numFmtId="177" formatCode="0.00_ "/>
  </numFmts>
  <fonts count="45">
    <font>
      <sz val="11"/>
      <color theme="1"/>
      <name val="Tahoma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Tahoma"/>
      <charset val="134"/>
    </font>
    <font>
      <sz val="12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  <scheme val="minor"/>
    </font>
    <font>
      <b/>
      <sz val="24"/>
      <color theme="1"/>
      <name val="黑体"/>
      <charset val="134"/>
    </font>
    <font>
      <b/>
      <sz val="24"/>
      <color theme="1"/>
      <name val="Times New Roman"/>
      <charset val="134"/>
    </font>
    <font>
      <b/>
      <sz val="16"/>
      <color theme="1"/>
      <name val="Times New Roman"/>
      <charset val="134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theme="1"/>
      <name val="仿宋_GB2312"/>
      <charset val="134"/>
    </font>
    <font>
      <b/>
      <sz val="16"/>
      <color theme="1"/>
      <name val="宋体"/>
      <charset val="134"/>
    </font>
    <font>
      <sz val="14"/>
      <color theme="1"/>
      <name val="仿宋_GB2312"/>
      <charset val="134"/>
    </font>
    <font>
      <sz val="11"/>
      <color theme="1"/>
      <name val="仿宋_GB2312"/>
      <charset val="134"/>
    </font>
    <font>
      <sz val="14"/>
      <color theme="1"/>
      <name val="宋体"/>
      <charset val="134"/>
    </font>
    <font>
      <sz val="12"/>
      <color theme="1"/>
      <name val="仿宋"/>
      <charset val="134"/>
    </font>
    <font>
      <u/>
      <sz val="12"/>
      <color theme="1"/>
      <name val="仿宋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color theme="1"/>
      <name val="宋体"/>
      <charset val="134"/>
    </font>
    <font>
      <b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24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5" fillId="10" borderId="25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19" borderId="26" applyNumberFormat="0" applyFont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9" fillId="0" borderId="30" applyNumberFormat="0" applyFill="0" applyAlignment="0" applyProtection="0">
      <alignment vertical="center"/>
    </xf>
    <xf numFmtId="0" fontId="40" fillId="0" borderId="30" applyNumberFormat="0" applyFill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1" fillId="0" borderId="31" applyNumberFormat="0" applyFill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32" fillId="20" borderId="27" applyNumberFormat="0" applyAlignment="0" applyProtection="0">
      <alignment vertical="center"/>
    </xf>
    <xf numFmtId="0" fontId="34" fillId="20" borderId="25" applyNumberFormat="0" applyAlignment="0" applyProtection="0">
      <alignment vertical="center"/>
    </xf>
    <xf numFmtId="0" fontId="36" fillId="21" borderId="28" applyNumberFormat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38" fillId="0" borderId="29" applyNumberFormat="0" applyFill="0" applyAlignment="0" applyProtection="0">
      <alignment vertical="center"/>
    </xf>
    <xf numFmtId="0" fontId="41" fillId="0" borderId="32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</cellStyleXfs>
  <cellXfs count="78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177" fontId="3" fillId="0" borderId="2" xfId="0" applyNumberFormat="1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76" fontId="2" fillId="0" borderId="5" xfId="0" applyNumberFormat="1" applyFont="1" applyBorder="1" applyAlignment="1">
      <alignment horizontal="left" vertical="center"/>
    </xf>
    <xf numFmtId="176" fontId="2" fillId="0" borderId="4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10" fillId="0" borderId="0" xfId="0" applyFont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justify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8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left" vertical="center"/>
    </xf>
    <xf numFmtId="0" fontId="20" fillId="0" borderId="7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left" vertical="center" wrapText="1"/>
    </xf>
    <xf numFmtId="0" fontId="20" fillId="0" borderId="2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left" vertical="center" wrapText="1"/>
    </xf>
    <xf numFmtId="0" fontId="21" fillId="0" borderId="11" xfId="0" applyFont="1" applyBorder="1" applyAlignment="1">
      <alignment horizontal="left" vertical="center" wrapText="1"/>
    </xf>
    <xf numFmtId="0" fontId="20" fillId="0" borderId="12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left" vertical="center" wrapText="1"/>
    </xf>
    <xf numFmtId="0" fontId="20" fillId="0" borderId="0" xfId="0" applyFont="1" applyBorder="1" applyAlignment="1">
      <alignment horizontal="left" vertical="center" wrapText="1"/>
    </xf>
    <xf numFmtId="0" fontId="20" fillId="0" borderId="18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left" vertical="center" wrapText="1"/>
    </xf>
    <xf numFmtId="0" fontId="20" fillId="0" borderId="20" xfId="0" applyFont="1" applyBorder="1" applyAlignment="1">
      <alignment horizontal="left" vertical="center" wrapText="1"/>
    </xf>
    <xf numFmtId="0" fontId="20" fillId="0" borderId="21" xfId="0" applyFont="1" applyBorder="1" applyAlignment="1">
      <alignment horizontal="left" vertical="center" wrapText="1"/>
    </xf>
    <xf numFmtId="0" fontId="20" fillId="0" borderId="22" xfId="0" applyFont="1" applyBorder="1" applyAlignment="1">
      <alignment horizontal="left" vertical="center" wrapText="1"/>
    </xf>
    <xf numFmtId="0" fontId="20" fillId="0" borderId="23" xfId="0" applyFont="1" applyBorder="1" applyAlignment="1">
      <alignment horizontal="left" vertical="center" wrapText="1"/>
    </xf>
    <xf numFmtId="0" fontId="20" fillId="0" borderId="24" xfId="0" applyFont="1" applyBorder="1" applyAlignment="1">
      <alignment horizontal="left" vertical="center" wrapText="1"/>
    </xf>
    <xf numFmtId="0" fontId="20" fillId="0" borderId="19" xfId="0" applyFont="1" applyBorder="1" applyAlignment="1">
      <alignment horizontal="center" vertical="top" wrapText="1"/>
    </xf>
    <xf numFmtId="0" fontId="20" fillId="0" borderId="20" xfId="0" applyFont="1" applyBorder="1" applyAlignment="1">
      <alignment horizontal="center" vertical="top" wrapText="1"/>
    </xf>
    <xf numFmtId="0" fontId="20" fillId="0" borderId="21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/>
    </xf>
    <xf numFmtId="0" fontId="20" fillId="0" borderId="20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2" fillId="0" borderId="0" xfId="0" applyFo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68"/>
  <sheetViews>
    <sheetView tabSelected="1" zoomScale="85" zoomScaleNormal="85" topLeftCell="A19" workbookViewId="0">
      <selection activeCell="A23" sqref="A23:F23"/>
    </sheetView>
  </sheetViews>
  <sheetFormatPr defaultColWidth="9" defaultRowHeight="13.8" outlineLevelCol="6"/>
  <cols>
    <col min="1" max="1" width="16.7" customWidth="1"/>
    <col min="2" max="2" width="14" customWidth="1"/>
    <col min="3" max="3" width="13.5" customWidth="1"/>
    <col min="6" max="6" width="18.2" customWidth="1"/>
    <col min="8" max="8" width="16.6" customWidth="1"/>
    <col min="12" max="12" width="11.9" customWidth="1"/>
    <col min="13" max="13" width="18.2" customWidth="1"/>
  </cols>
  <sheetData>
    <row r="1" ht="21.75" customHeight="1" spans="1:5">
      <c r="A1" s="31" t="s">
        <v>0</v>
      </c>
      <c r="B1" s="31"/>
      <c r="C1" s="31"/>
      <c r="D1" s="31"/>
      <c r="E1" s="31"/>
    </row>
    <row r="2" ht="14.4" spans="5:5">
      <c r="E2" s="32" t="s">
        <v>1</v>
      </c>
    </row>
    <row r="3" ht="68.4" customHeight="1"/>
    <row r="4" ht="45" customHeight="1" spans="1:7">
      <c r="A4" s="33" t="s">
        <v>2</v>
      </c>
      <c r="B4" s="33"/>
      <c r="C4" s="33"/>
      <c r="D4" s="33"/>
      <c r="E4" s="33"/>
      <c r="F4" s="33"/>
      <c r="G4" s="34"/>
    </row>
    <row r="5" ht="45" customHeight="1" spans="1:7">
      <c r="A5" s="33" t="s">
        <v>3</v>
      </c>
      <c r="B5" s="33"/>
      <c r="C5" s="33"/>
      <c r="D5" s="33"/>
      <c r="E5" s="33"/>
      <c r="F5" s="33"/>
      <c r="G5" s="34"/>
    </row>
    <row r="6" ht="30" spans="2:2">
      <c r="B6" s="35"/>
    </row>
    <row r="7" ht="116.4" customHeight="1" spans="2:2">
      <c r="B7" s="36"/>
    </row>
    <row r="8" ht="50" customHeight="1" spans="2:6">
      <c r="B8" s="37" t="s">
        <v>4</v>
      </c>
      <c r="C8" s="38"/>
      <c r="D8" s="39"/>
      <c r="E8" s="39"/>
      <c r="F8" s="39"/>
    </row>
    <row r="9" ht="50" customHeight="1" spans="2:6">
      <c r="B9" s="37" t="s">
        <v>5</v>
      </c>
      <c r="C9" s="38"/>
      <c r="D9" s="39"/>
      <c r="E9" s="39"/>
      <c r="F9" s="39"/>
    </row>
    <row r="10" ht="50" customHeight="1" spans="2:6">
      <c r="B10" s="37" t="s">
        <v>6</v>
      </c>
      <c r="C10" s="37"/>
      <c r="D10" s="39"/>
      <c r="E10" s="39"/>
      <c r="F10" s="39"/>
    </row>
    <row r="11" ht="49.95" customHeight="1" spans="2:6">
      <c r="B11" s="40"/>
      <c r="C11" s="40"/>
      <c r="D11" s="41"/>
      <c r="E11" s="42"/>
      <c r="F11" s="42"/>
    </row>
    <row r="12" ht="61.95" customHeight="1" spans="2:5">
      <c r="B12" s="43" t="s">
        <v>7</v>
      </c>
      <c r="C12" s="43"/>
      <c r="D12" s="43"/>
      <c r="E12" s="43"/>
    </row>
    <row r="13" ht="14.4" spans="2:4">
      <c r="B13" s="44"/>
      <c r="C13" s="44"/>
      <c r="D13" s="44"/>
    </row>
    <row r="14" ht="30" customHeight="1" spans="1:6">
      <c r="A14" s="45"/>
      <c r="B14" s="43"/>
      <c r="C14" s="43"/>
      <c r="D14" s="43"/>
      <c r="E14" s="45"/>
      <c r="F14" s="45"/>
    </row>
    <row r="15" ht="60.6" customHeight="1" spans="1:6">
      <c r="A15" s="45"/>
      <c r="B15" s="46"/>
      <c r="C15" s="46"/>
      <c r="D15" s="46"/>
      <c r="E15" s="45"/>
      <c r="F15" s="45"/>
    </row>
    <row r="16" ht="34.95" customHeight="1" spans="1:6">
      <c r="A16" s="47" t="s">
        <v>8</v>
      </c>
      <c r="B16" s="48"/>
      <c r="C16" s="48"/>
      <c r="D16" s="49" t="s">
        <v>9</v>
      </c>
      <c r="E16" s="49"/>
      <c r="F16" s="50"/>
    </row>
    <row r="17" ht="34.95" customHeight="1" spans="1:6">
      <c r="A17" s="51" t="s">
        <v>10</v>
      </c>
      <c r="B17" s="52"/>
      <c r="C17" s="52"/>
      <c r="D17" s="53" t="s">
        <v>11</v>
      </c>
      <c r="E17" s="53"/>
      <c r="F17" s="54"/>
    </row>
    <row r="18" ht="34.95" customHeight="1" spans="1:6">
      <c r="A18" s="51" t="s">
        <v>12</v>
      </c>
      <c r="B18" s="55" t="s">
        <v>13</v>
      </c>
      <c r="C18" s="55"/>
      <c r="D18" s="55"/>
      <c r="E18" s="55"/>
      <c r="F18" s="56"/>
    </row>
    <row r="19" ht="34.95" customHeight="1" spans="1:6">
      <c r="A19" s="57" t="s">
        <v>14</v>
      </c>
      <c r="B19" s="58" t="s">
        <v>15</v>
      </c>
      <c r="C19" s="58"/>
      <c r="D19" s="59" t="s">
        <v>16</v>
      </c>
      <c r="E19" s="60"/>
      <c r="F19" s="61" t="s">
        <v>17</v>
      </c>
    </row>
    <row r="20" ht="25.2" customHeight="1" spans="1:6">
      <c r="A20" s="62" t="s">
        <v>18</v>
      </c>
      <c r="B20" s="63"/>
      <c r="C20" s="63"/>
      <c r="D20" s="63"/>
      <c r="E20" s="63"/>
      <c r="F20" s="64"/>
    </row>
    <row r="21" ht="147" customHeight="1" spans="1:6">
      <c r="A21" s="65"/>
      <c r="B21" s="66"/>
      <c r="C21" s="66"/>
      <c r="D21" s="66"/>
      <c r="E21" s="66"/>
      <c r="F21" s="67"/>
    </row>
    <row r="22" ht="25.2" customHeight="1" spans="1:6">
      <c r="A22" s="68" t="s">
        <v>19</v>
      </c>
      <c r="B22" s="69"/>
      <c r="C22" s="69"/>
      <c r="D22" s="69"/>
      <c r="E22" s="69"/>
      <c r="F22" s="70"/>
    </row>
    <row r="23" ht="151.2" customHeight="1" spans="1:6">
      <c r="A23" s="71"/>
      <c r="B23" s="72"/>
      <c r="C23" s="72"/>
      <c r="D23" s="72"/>
      <c r="E23" s="72"/>
      <c r="F23" s="73"/>
    </row>
    <row r="24" s="30" customFormat="1" ht="31.2" customHeight="1" spans="1:6">
      <c r="A24" s="62" t="s">
        <v>20</v>
      </c>
      <c r="B24" s="63"/>
      <c r="C24" s="63"/>
      <c r="D24" s="63"/>
      <c r="E24" s="63"/>
      <c r="F24" s="64"/>
    </row>
    <row r="25" ht="153.6" customHeight="1" spans="1:6">
      <c r="A25" s="62"/>
      <c r="B25" s="63"/>
      <c r="C25" s="63"/>
      <c r="D25" s="63"/>
      <c r="E25" s="63"/>
      <c r="F25" s="64"/>
    </row>
    <row r="26" ht="25.2" customHeight="1" spans="1:6">
      <c r="A26" s="65" t="s">
        <v>21</v>
      </c>
      <c r="B26" s="66"/>
      <c r="C26" s="66"/>
      <c r="D26" s="66"/>
      <c r="E26" s="66"/>
      <c r="F26" s="67"/>
    </row>
    <row r="27" ht="25.2" customHeight="1" spans="1:6">
      <c r="A27" s="68" t="s">
        <v>22</v>
      </c>
      <c r="B27" s="69"/>
      <c r="C27" s="69"/>
      <c r="D27" s="69"/>
      <c r="E27" s="69"/>
      <c r="F27" s="70"/>
    </row>
    <row r="28" ht="161.4" customHeight="1" spans="1:6">
      <c r="A28" s="62"/>
      <c r="B28" s="63"/>
      <c r="C28" s="63"/>
      <c r="D28" s="63"/>
      <c r="E28" s="63"/>
      <c r="F28" s="64"/>
    </row>
    <row r="29" ht="32.4" customHeight="1" spans="1:6">
      <c r="A29" s="65" t="s">
        <v>23</v>
      </c>
      <c r="B29" s="66"/>
      <c r="C29" s="66"/>
      <c r="D29" s="66"/>
      <c r="E29" s="66"/>
      <c r="F29" s="67"/>
    </row>
    <row r="30" ht="43.2" customHeight="1" spans="1:6">
      <c r="A30" s="68" t="s">
        <v>24</v>
      </c>
      <c r="B30" s="69"/>
      <c r="C30" s="69"/>
      <c r="D30" s="69"/>
      <c r="E30" s="69"/>
      <c r="F30" s="70"/>
    </row>
    <row r="31" ht="217" customHeight="1" spans="1:6">
      <c r="A31" s="62"/>
      <c r="B31" s="63"/>
      <c r="C31" s="63"/>
      <c r="D31" s="63"/>
      <c r="E31" s="63"/>
      <c r="F31" s="64"/>
    </row>
    <row r="32" ht="25.2" customHeight="1" spans="1:6">
      <c r="A32" s="65" t="s">
        <v>25</v>
      </c>
      <c r="B32" s="66"/>
      <c r="C32" s="66"/>
      <c r="D32" s="66"/>
      <c r="E32" s="66"/>
      <c r="F32" s="67"/>
    </row>
    <row r="33" ht="43.2" customHeight="1" spans="1:6">
      <c r="A33" s="68" t="s">
        <v>26</v>
      </c>
      <c r="B33" s="69"/>
      <c r="C33" s="69"/>
      <c r="D33" s="69"/>
      <c r="E33" s="69"/>
      <c r="F33" s="70"/>
    </row>
    <row r="34" ht="118" customHeight="1" spans="1:6">
      <c r="A34" s="62"/>
      <c r="B34" s="63"/>
      <c r="C34" s="63"/>
      <c r="D34" s="63"/>
      <c r="E34" s="63"/>
      <c r="F34" s="64"/>
    </row>
    <row r="35" ht="25.2" customHeight="1" spans="1:6">
      <c r="A35" s="65" t="s">
        <v>27</v>
      </c>
      <c r="B35" s="66"/>
      <c r="C35" s="66"/>
      <c r="D35" s="66"/>
      <c r="E35" s="66"/>
      <c r="F35" s="67"/>
    </row>
    <row r="36" ht="25.05" customHeight="1" spans="1:6">
      <c r="A36" s="68" t="s">
        <v>28</v>
      </c>
      <c r="B36" s="69"/>
      <c r="C36" s="69"/>
      <c r="D36" s="69"/>
      <c r="E36" s="69"/>
      <c r="F36" s="70"/>
    </row>
    <row r="37" ht="240" customHeight="1" spans="1:6">
      <c r="A37" s="65"/>
      <c r="B37" s="66"/>
      <c r="C37" s="66"/>
      <c r="D37" s="66"/>
      <c r="E37" s="66"/>
      <c r="F37" s="67"/>
    </row>
    <row r="38" ht="34.5" customHeight="1" spans="1:6">
      <c r="A38" s="68" t="s">
        <v>29</v>
      </c>
      <c r="B38" s="69"/>
      <c r="C38" s="69"/>
      <c r="D38" s="69"/>
      <c r="E38" s="69"/>
      <c r="F38" s="70"/>
    </row>
    <row r="39" ht="402" customHeight="1" spans="1:6">
      <c r="A39" s="74"/>
      <c r="B39" s="75"/>
      <c r="C39" s="75"/>
      <c r="D39" s="75"/>
      <c r="E39" s="75"/>
      <c r="F39" s="76"/>
    </row>
    <row r="40" ht="14.4" spans="1:6">
      <c r="A40" s="77"/>
      <c r="B40" s="77"/>
      <c r="C40" s="77"/>
      <c r="D40" s="77"/>
      <c r="E40" s="77"/>
      <c r="F40" s="77"/>
    </row>
    <row r="41" ht="14.4" spans="1:6">
      <c r="A41" s="77"/>
      <c r="B41" s="77"/>
      <c r="C41" s="77"/>
      <c r="D41" s="77"/>
      <c r="E41" s="77"/>
      <c r="F41" s="77"/>
    </row>
    <row r="42" ht="14.4" spans="1:6">
      <c r="A42" s="77"/>
      <c r="B42" s="77"/>
      <c r="C42" s="77"/>
      <c r="D42" s="77"/>
      <c r="E42" s="77"/>
      <c r="F42" s="77"/>
    </row>
    <row r="43" ht="14.4" spans="1:6">
      <c r="A43" s="77"/>
      <c r="B43" s="77"/>
      <c r="C43" s="77"/>
      <c r="D43" s="77"/>
      <c r="E43" s="77"/>
      <c r="F43" s="77"/>
    </row>
    <row r="44" ht="14.4" spans="1:6">
      <c r="A44" s="77"/>
      <c r="B44" s="77"/>
      <c r="C44" s="77"/>
      <c r="D44" s="77"/>
      <c r="E44" s="77"/>
      <c r="F44" s="77"/>
    </row>
    <row r="45" ht="14.4" spans="1:6">
      <c r="A45" s="77"/>
      <c r="B45" s="77"/>
      <c r="C45" s="77"/>
      <c r="D45" s="77"/>
      <c r="E45" s="77"/>
      <c r="F45" s="77"/>
    </row>
    <row r="46" ht="14.4" spans="1:6">
      <c r="A46" s="77"/>
      <c r="B46" s="77"/>
      <c r="C46" s="77"/>
      <c r="D46" s="77"/>
      <c r="E46" s="77"/>
      <c r="F46" s="77"/>
    </row>
    <row r="47" ht="14.4" spans="1:6">
      <c r="A47" s="77"/>
      <c r="B47" s="77"/>
      <c r="C47" s="77"/>
      <c r="D47" s="77"/>
      <c r="E47" s="77"/>
      <c r="F47" s="77"/>
    </row>
    <row r="48" ht="14.4" spans="1:6">
      <c r="A48" s="77"/>
      <c r="B48" s="77"/>
      <c r="C48" s="77"/>
      <c r="D48" s="77"/>
      <c r="E48" s="77"/>
      <c r="F48" s="77"/>
    </row>
    <row r="49" ht="14.4" spans="1:6">
      <c r="A49" s="77"/>
      <c r="B49" s="77"/>
      <c r="C49" s="77"/>
      <c r="D49" s="77"/>
      <c r="E49" s="77"/>
      <c r="F49" s="77"/>
    </row>
    <row r="50" ht="14.4" spans="1:6">
      <c r="A50" s="77"/>
      <c r="B50" s="77"/>
      <c r="C50" s="77"/>
      <c r="D50" s="77"/>
      <c r="E50" s="77"/>
      <c r="F50" s="77"/>
    </row>
    <row r="51" ht="14.4" spans="1:6">
      <c r="A51" s="77"/>
      <c r="B51" s="77"/>
      <c r="C51" s="77"/>
      <c r="D51" s="77"/>
      <c r="E51" s="77"/>
      <c r="F51" s="77"/>
    </row>
    <row r="52" ht="14.4" spans="1:6">
      <c r="A52" s="77"/>
      <c r="B52" s="77"/>
      <c r="C52" s="77"/>
      <c r="D52" s="77"/>
      <c r="E52" s="77"/>
      <c r="F52" s="77"/>
    </row>
    <row r="53" ht="14.4" spans="1:6">
      <c r="A53" s="77"/>
      <c r="B53" s="77"/>
      <c r="C53" s="77"/>
      <c r="D53" s="77"/>
      <c r="E53" s="77"/>
      <c r="F53" s="77"/>
    </row>
    <row r="54" ht="14.4" spans="1:6">
      <c r="A54" s="77"/>
      <c r="B54" s="77"/>
      <c r="C54" s="77"/>
      <c r="D54" s="77"/>
      <c r="E54" s="77"/>
      <c r="F54" s="77"/>
    </row>
    <row r="55" ht="14.4" spans="1:6">
      <c r="A55" s="77"/>
      <c r="B55" s="77"/>
      <c r="C55" s="77"/>
      <c r="D55" s="77"/>
      <c r="E55" s="77"/>
      <c r="F55" s="77"/>
    </row>
    <row r="56" ht="14.4" spans="1:6">
      <c r="A56" s="77"/>
      <c r="B56" s="77"/>
      <c r="C56" s="77"/>
      <c r="D56" s="77"/>
      <c r="E56" s="77"/>
      <c r="F56" s="77"/>
    </row>
    <row r="57" ht="14.4" spans="1:6">
      <c r="A57" s="77"/>
      <c r="B57" s="77"/>
      <c r="C57" s="77"/>
      <c r="D57" s="77"/>
      <c r="E57" s="77"/>
      <c r="F57" s="77"/>
    </row>
    <row r="58" ht="14.4" spans="1:6">
      <c r="A58" s="77"/>
      <c r="B58" s="77"/>
      <c r="C58" s="77"/>
      <c r="D58" s="77"/>
      <c r="E58" s="77"/>
      <c r="F58" s="77"/>
    </row>
    <row r="59" ht="14.4" spans="1:6">
      <c r="A59" s="77"/>
      <c r="B59" s="77"/>
      <c r="C59" s="77"/>
      <c r="D59" s="77"/>
      <c r="E59" s="77"/>
      <c r="F59" s="77"/>
    </row>
    <row r="60" ht="14.4" spans="1:6">
      <c r="A60" s="77"/>
      <c r="B60" s="77"/>
      <c r="C60" s="77"/>
      <c r="D60" s="77"/>
      <c r="E60" s="77"/>
      <c r="F60" s="77"/>
    </row>
    <row r="61" ht="14.4" spans="1:6">
      <c r="A61" s="77"/>
      <c r="B61" s="77"/>
      <c r="C61" s="77"/>
      <c r="D61" s="77"/>
      <c r="E61" s="77"/>
      <c r="F61" s="77"/>
    </row>
    <row r="62" ht="14.4" spans="1:6">
      <c r="A62" s="77"/>
      <c r="B62" s="77"/>
      <c r="C62" s="77"/>
      <c r="D62" s="77"/>
      <c r="E62" s="77"/>
      <c r="F62" s="77"/>
    </row>
    <row r="63" ht="14.4" spans="1:6">
      <c r="A63" s="77"/>
      <c r="B63" s="77"/>
      <c r="C63" s="77"/>
      <c r="D63" s="77"/>
      <c r="E63" s="77"/>
      <c r="F63" s="77"/>
    </row>
    <row r="64" ht="14.4" spans="1:6">
      <c r="A64" s="77"/>
      <c r="B64" s="77"/>
      <c r="C64" s="77"/>
      <c r="D64" s="77"/>
      <c r="E64" s="77"/>
      <c r="F64" s="77"/>
    </row>
    <row r="65" ht="14.4" spans="1:6">
      <c r="A65" s="77"/>
      <c r="B65" s="77"/>
      <c r="C65" s="77"/>
      <c r="D65" s="77"/>
      <c r="E65" s="77"/>
      <c r="F65" s="77"/>
    </row>
    <row r="66" ht="14.4" spans="1:6">
      <c r="A66" s="77"/>
      <c r="B66" s="77"/>
      <c r="C66" s="77"/>
      <c r="D66" s="77"/>
      <c r="E66" s="77"/>
      <c r="F66" s="77"/>
    </row>
    <row r="67" ht="14.4" spans="1:6">
      <c r="A67" s="77"/>
      <c r="B67" s="77"/>
      <c r="C67" s="77"/>
      <c r="D67" s="77"/>
      <c r="E67" s="77"/>
      <c r="F67" s="77"/>
    </row>
    <row r="68" ht="14.4" spans="1:6">
      <c r="A68" s="77"/>
      <c r="B68" s="77"/>
      <c r="C68" s="77"/>
      <c r="D68" s="77"/>
      <c r="E68" s="77"/>
      <c r="F68" s="77"/>
    </row>
  </sheetData>
  <mergeCells count="38">
    <mergeCell ref="A1:E1"/>
    <mergeCell ref="A4:F4"/>
    <mergeCell ref="A5:F5"/>
    <mergeCell ref="B8:C8"/>
    <mergeCell ref="D8:F8"/>
    <mergeCell ref="B9:C9"/>
    <mergeCell ref="D9:F9"/>
    <mergeCell ref="B10:C10"/>
    <mergeCell ref="D10:F10"/>
    <mergeCell ref="B12:E12"/>
    <mergeCell ref="B14:D14"/>
    <mergeCell ref="B16:C16"/>
    <mergeCell ref="D16:E16"/>
    <mergeCell ref="B17:C17"/>
    <mergeCell ref="D17:E17"/>
    <mergeCell ref="B18:F18"/>
    <mergeCell ref="B19:C19"/>
    <mergeCell ref="D19:E19"/>
    <mergeCell ref="A20:F20"/>
    <mergeCell ref="A21:F21"/>
    <mergeCell ref="A22:F22"/>
    <mergeCell ref="A23:F23"/>
    <mergeCell ref="A24:F24"/>
    <mergeCell ref="A25:F25"/>
    <mergeCell ref="A26:F26"/>
    <mergeCell ref="A27:F27"/>
    <mergeCell ref="A28:F28"/>
    <mergeCell ref="A29:F29"/>
    <mergeCell ref="A30:F30"/>
    <mergeCell ref="A31:F31"/>
    <mergeCell ref="A32:F32"/>
    <mergeCell ref="A33:F33"/>
    <mergeCell ref="A34:F34"/>
    <mergeCell ref="A35:F35"/>
    <mergeCell ref="A36:F36"/>
    <mergeCell ref="A37:F37"/>
    <mergeCell ref="A38:F38"/>
    <mergeCell ref="A39:F39"/>
  </mergeCells>
  <dataValidations count="2">
    <dataValidation type="list" allowBlank="1" showInputMessage="1" showErrorMessage="1" sqref="F19">
      <formula1>"新建,扩建"</formula1>
    </dataValidation>
    <dataValidation type="list" allowBlank="1" showInputMessage="1" showErrorMessage="1" sqref="B19:C19">
      <formula1>"基础类,专业类"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7"/>
  <sheetViews>
    <sheetView workbookViewId="0">
      <selection activeCell="E15" sqref="E15"/>
    </sheetView>
  </sheetViews>
  <sheetFormatPr defaultColWidth="9" defaultRowHeight="13.8" outlineLevelCol="5"/>
  <cols>
    <col min="1" max="1" width="5.2" style="1" customWidth="1"/>
    <col min="2" max="2" width="27.1" style="1" customWidth="1"/>
    <col min="3" max="3" width="11.2" style="1" customWidth="1"/>
    <col min="4" max="4" width="14.2" style="1" customWidth="1"/>
    <col min="5" max="5" width="9.4" style="1" customWidth="1"/>
    <col min="6" max="6" width="12.4" style="1" customWidth="1"/>
    <col min="7" max="252" width="9" style="1"/>
    <col min="253" max="253" width="6.5" style="1" customWidth="1"/>
    <col min="254" max="254" width="19.5" style="1" customWidth="1"/>
    <col min="255" max="255" width="8" style="1" customWidth="1"/>
    <col min="256" max="256" width="10.7" style="1" customWidth="1"/>
    <col min="257" max="257" width="37.9" style="1" customWidth="1"/>
    <col min="258" max="258" width="5" style="1" customWidth="1"/>
    <col min="259" max="259" width="4.9" style="1" customWidth="1"/>
    <col min="260" max="260" width="9.7" style="1" customWidth="1"/>
    <col min="261" max="261" width="11.2" style="1" customWidth="1"/>
    <col min="262" max="262" width="12.4" style="1" customWidth="1"/>
    <col min="263" max="508" width="9" style="1"/>
    <col min="509" max="509" width="6.5" style="1" customWidth="1"/>
    <col min="510" max="510" width="19.5" style="1" customWidth="1"/>
    <col min="511" max="511" width="8" style="1" customWidth="1"/>
    <col min="512" max="512" width="10.7" style="1" customWidth="1"/>
    <col min="513" max="513" width="37.9" style="1" customWidth="1"/>
    <col min="514" max="514" width="5" style="1" customWidth="1"/>
    <col min="515" max="515" width="4.9" style="1" customWidth="1"/>
    <col min="516" max="516" width="9.7" style="1" customWidth="1"/>
    <col min="517" max="517" width="11.2" style="1" customWidth="1"/>
    <col min="518" max="518" width="12.4" style="1" customWidth="1"/>
    <col min="519" max="764" width="9" style="1"/>
    <col min="765" max="765" width="6.5" style="1" customWidth="1"/>
    <col min="766" max="766" width="19.5" style="1" customWidth="1"/>
    <col min="767" max="767" width="8" style="1" customWidth="1"/>
    <col min="768" max="768" width="10.7" style="1" customWidth="1"/>
    <col min="769" max="769" width="37.9" style="1" customWidth="1"/>
    <col min="770" max="770" width="5" style="1" customWidth="1"/>
    <col min="771" max="771" width="4.9" style="1" customWidth="1"/>
    <col min="772" max="772" width="9.7" style="1" customWidth="1"/>
    <col min="773" max="773" width="11.2" style="1" customWidth="1"/>
    <col min="774" max="774" width="12.4" style="1" customWidth="1"/>
    <col min="775" max="1020" width="9" style="1"/>
    <col min="1021" max="1021" width="6.5" style="1" customWidth="1"/>
    <col min="1022" max="1022" width="19.5" style="1" customWidth="1"/>
    <col min="1023" max="1023" width="8" style="1" customWidth="1"/>
    <col min="1024" max="1024" width="10.7" style="1" customWidth="1"/>
    <col min="1025" max="1025" width="37.9" style="1" customWidth="1"/>
    <col min="1026" max="1026" width="5" style="1" customWidth="1"/>
    <col min="1027" max="1027" width="4.9" style="1" customWidth="1"/>
    <col min="1028" max="1028" width="9.7" style="1" customWidth="1"/>
    <col min="1029" max="1029" width="11.2" style="1" customWidth="1"/>
    <col min="1030" max="1030" width="12.4" style="1" customWidth="1"/>
    <col min="1031" max="1276" width="9" style="1"/>
    <col min="1277" max="1277" width="6.5" style="1" customWidth="1"/>
    <col min="1278" max="1278" width="19.5" style="1" customWidth="1"/>
    <col min="1279" max="1279" width="8" style="1" customWidth="1"/>
    <col min="1280" max="1280" width="10.7" style="1" customWidth="1"/>
    <col min="1281" max="1281" width="37.9" style="1" customWidth="1"/>
    <col min="1282" max="1282" width="5" style="1" customWidth="1"/>
    <col min="1283" max="1283" width="4.9" style="1" customWidth="1"/>
    <col min="1284" max="1284" width="9.7" style="1" customWidth="1"/>
    <col min="1285" max="1285" width="11.2" style="1" customWidth="1"/>
    <col min="1286" max="1286" width="12.4" style="1" customWidth="1"/>
    <col min="1287" max="1532" width="9" style="1"/>
    <col min="1533" max="1533" width="6.5" style="1" customWidth="1"/>
    <col min="1534" max="1534" width="19.5" style="1" customWidth="1"/>
    <col min="1535" max="1535" width="8" style="1" customWidth="1"/>
    <col min="1536" max="1536" width="10.7" style="1" customWidth="1"/>
    <col min="1537" max="1537" width="37.9" style="1" customWidth="1"/>
    <col min="1538" max="1538" width="5" style="1" customWidth="1"/>
    <col min="1539" max="1539" width="4.9" style="1" customWidth="1"/>
    <col min="1540" max="1540" width="9.7" style="1" customWidth="1"/>
    <col min="1541" max="1541" width="11.2" style="1" customWidth="1"/>
    <col min="1542" max="1542" width="12.4" style="1" customWidth="1"/>
    <col min="1543" max="1788" width="9" style="1"/>
    <col min="1789" max="1789" width="6.5" style="1" customWidth="1"/>
    <col min="1790" max="1790" width="19.5" style="1" customWidth="1"/>
    <col min="1791" max="1791" width="8" style="1" customWidth="1"/>
    <col min="1792" max="1792" width="10.7" style="1" customWidth="1"/>
    <col min="1793" max="1793" width="37.9" style="1" customWidth="1"/>
    <col min="1794" max="1794" width="5" style="1" customWidth="1"/>
    <col min="1795" max="1795" width="4.9" style="1" customWidth="1"/>
    <col min="1796" max="1796" width="9.7" style="1" customWidth="1"/>
    <col min="1797" max="1797" width="11.2" style="1" customWidth="1"/>
    <col min="1798" max="1798" width="12.4" style="1" customWidth="1"/>
    <col min="1799" max="2044" width="9" style="1"/>
    <col min="2045" max="2045" width="6.5" style="1" customWidth="1"/>
    <col min="2046" max="2046" width="19.5" style="1" customWidth="1"/>
    <col min="2047" max="2047" width="8" style="1" customWidth="1"/>
    <col min="2048" max="2048" width="10.7" style="1" customWidth="1"/>
    <col min="2049" max="2049" width="37.9" style="1" customWidth="1"/>
    <col min="2050" max="2050" width="5" style="1" customWidth="1"/>
    <col min="2051" max="2051" width="4.9" style="1" customWidth="1"/>
    <col min="2052" max="2052" width="9.7" style="1" customWidth="1"/>
    <col min="2053" max="2053" width="11.2" style="1" customWidth="1"/>
    <col min="2054" max="2054" width="12.4" style="1" customWidth="1"/>
    <col min="2055" max="2300" width="9" style="1"/>
    <col min="2301" max="2301" width="6.5" style="1" customWidth="1"/>
    <col min="2302" max="2302" width="19.5" style="1" customWidth="1"/>
    <col min="2303" max="2303" width="8" style="1" customWidth="1"/>
    <col min="2304" max="2304" width="10.7" style="1" customWidth="1"/>
    <col min="2305" max="2305" width="37.9" style="1" customWidth="1"/>
    <col min="2306" max="2306" width="5" style="1" customWidth="1"/>
    <col min="2307" max="2307" width="4.9" style="1" customWidth="1"/>
    <col min="2308" max="2308" width="9.7" style="1" customWidth="1"/>
    <col min="2309" max="2309" width="11.2" style="1" customWidth="1"/>
    <col min="2310" max="2310" width="12.4" style="1" customWidth="1"/>
    <col min="2311" max="2556" width="9" style="1"/>
    <col min="2557" max="2557" width="6.5" style="1" customWidth="1"/>
    <col min="2558" max="2558" width="19.5" style="1" customWidth="1"/>
    <col min="2559" max="2559" width="8" style="1" customWidth="1"/>
    <col min="2560" max="2560" width="10.7" style="1" customWidth="1"/>
    <col min="2561" max="2561" width="37.9" style="1" customWidth="1"/>
    <col min="2562" max="2562" width="5" style="1" customWidth="1"/>
    <col min="2563" max="2563" width="4.9" style="1" customWidth="1"/>
    <col min="2564" max="2564" width="9.7" style="1" customWidth="1"/>
    <col min="2565" max="2565" width="11.2" style="1" customWidth="1"/>
    <col min="2566" max="2566" width="12.4" style="1" customWidth="1"/>
    <col min="2567" max="2812" width="9" style="1"/>
    <col min="2813" max="2813" width="6.5" style="1" customWidth="1"/>
    <col min="2814" max="2814" width="19.5" style="1" customWidth="1"/>
    <col min="2815" max="2815" width="8" style="1" customWidth="1"/>
    <col min="2816" max="2816" width="10.7" style="1" customWidth="1"/>
    <col min="2817" max="2817" width="37.9" style="1" customWidth="1"/>
    <col min="2818" max="2818" width="5" style="1" customWidth="1"/>
    <col min="2819" max="2819" width="4.9" style="1" customWidth="1"/>
    <col min="2820" max="2820" width="9.7" style="1" customWidth="1"/>
    <col min="2821" max="2821" width="11.2" style="1" customWidth="1"/>
    <col min="2822" max="2822" width="12.4" style="1" customWidth="1"/>
    <col min="2823" max="3068" width="9" style="1"/>
    <col min="3069" max="3069" width="6.5" style="1" customWidth="1"/>
    <col min="3070" max="3070" width="19.5" style="1" customWidth="1"/>
    <col min="3071" max="3071" width="8" style="1" customWidth="1"/>
    <col min="3072" max="3072" width="10.7" style="1" customWidth="1"/>
    <col min="3073" max="3073" width="37.9" style="1" customWidth="1"/>
    <col min="3074" max="3074" width="5" style="1" customWidth="1"/>
    <col min="3075" max="3075" width="4.9" style="1" customWidth="1"/>
    <col min="3076" max="3076" width="9.7" style="1" customWidth="1"/>
    <col min="3077" max="3077" width="11.2" style="1" customWidth="1"/>
    <col min="3078" max="3078" width="12.4" style="1" customWidth="1"/>
    <col min="3079" max="3324" width="9" style="1"/>
    <col min="3325" max="3325" width="6.5" style="1" customWidth="1"/>
    <col min="3326" max="3326" width="19.5" style="1" customWidth="1"/>
    <col min="3327" max="3327" width="8" style="1" customWidth="1"/>
    <col min="3328" max="3328" width="10.7" style="1" customWidth="1"/>
    <col min="3329" max="3329" width="37.9" style="1" customWidth="1"/>
    <col min="3330" max="3330" width="5" style="1" customWidth="1"/>
    <col min="3331" max="3331" width="4.9" style="1" customWidth="1"/>
    <col min="3332" max="3332" width="9.7" style="1" customWidth="1"/>
    <col min="3333" max="3333" width="11.2" style="1" customWidth="1"/>
    <col min="3334" max="3334" width="12.4" style="1" customWidth="1"/>
    <col min="3335" max="3580" width="9" style="1"/>
    <col min="3581" max="3581" width="6.5" style="1" customWidth="1"/>
    <col min="3582" max="3582" width="19.5" style="1" customWidth="1"/>
    <col min="3583" max="3583" width="8" style="1" customWidth="1"/>
    <col min="3584" max="3584" width="10.7" style="1" customWidth="1"/>
    <col min="3585" max="3585" width="37.9" style="1" customWidth="1"/>
    <col min="3586" max="3586" width="5" style="1" customWidth="1"/>
    <col min="3587" max="3587" width="4.9" style="1" customWidth="1"/>
    <col min="3588" max="3588" width="9.7" style="1" customWidth="1"/>
    <col min="3589" max="3589" width="11.2" style="1" customWidth="1"/>
    <col min="3590" max="3590" width="12.4" style="1" customWidth="1"/>
    <col min="3591" max="3836" width="9" style="1"/>
    <col min="3837" max="3837" width="6.5" style="1" customWidth="1"/>
    <col min="3838" max="3838" width="19.5" style="1" customWidth="1"/>
    <col min="3839" max="3839" width="8" style="1" customWidth="1"/>
    <col min="3840" max="3840" width="10.7" style="1" customWidth="1"/>
    <col min="3841" max="3841" width="37.9" style="1" customWidth="1"/>
    <col min="3842" max="3842" width="5" style="1" customWidth="1"/>
    <col min="3843" max="3843" width="4.9" style="1" customWidth="1"/>
    <col min="3844" max="3844" width="9.7" style="1" customWidth="1"/>
    <col min="3845" max="3845" width="11.2" style="1" customWidth="1"/>
    <col min="3846" max="3846" width="12.4" style="1" customWidth="1"/>
    <col min="3847" max="4092" width="9" style="1"/>
    <col min="4093" max="4093" width="6.5" style="1" customWidth="1"/>
    <col min="4094" max="4094" width="19.5" style="1" customWidth="1"/>
    <col min="4095" max="4095" width="8" style="1" customWidth="1"/>
    <col min="4096" max="4096" width="10.7" style="1" customWidth="1"/>
    <col min="4097" max="4097" width="37.9" style="1" customWidth="1"/>
    <col min="4098" max="4098" width="5" style="1" customWidth="1"/>
    <col min="4099" max="4099" width="4.9" style="1" customWidth="1"/>
    <col min="4100" max="4100" width="9.7" style="1" customWidth="1"/>
    <col min="4101" max="4101" width="11.2" style="1" customWidth="1"/>
    <col min="4102" max="4102" width="12.4" style="1" customWidth="1"/>
    <col min="4103" max="4348" width="9" style="1"/>
    <col min="4349" max="4349" width="6.5" style="1" customWidth="1"/>
    <col min="4350" max="4350" width="19.5" style="1" customWidth="1"/>
    <col min="4351" max="4351" width="8" style="1" customWidth="1"/>
    <col min="4352" max="4352" width="10.7" style="1" customWidth="1"/>
    <col min="4353" max="4353" width="37.9" style="1" customWidth="1"/>
    <col min="4354" max="4354" width="5" style="1" customWidth="1"/>
    <col min="4355" max="4355" width="4.9" style="1" customWidth="1"/>
    <col min="4356" max="4356" width="9.7" style="1" customWidth="1"/>
    <col min="4357" max="4357" width="11.2" style="1" customWidth="1"/>
    <col min="4358" max="4358" width="12.4" style="1" customWidth="1"/>
    <col min="4359" max="4604" width="9" style="1"/>
    <col min="4605" max="4605" width="6.5" style="1" customWidth="1"/>
    <col min="4606" max="4606" width="19.5" style="1" customWidth="1"/>
    <col min="4607" max="4607" width="8" style="1" customWidth="1"/>
    <col min="4608" max="4608" width="10.7" style="1" customWidth="1"/>
    <col min="4609" max="4609" width="37.9" style="1" customWidth="1"/>
    <col min="4610" max="4610" width="5" style="1" customWidth="1"/>
    <col min="4611" max="4611" width="4.9" style="1" customWidth="1"/>
    <col min="4612" max="4612" width="9.7" style="1" customWidth="1"/>
    <col min="4613" max="4613" width="11.2" style="1" customWidth="1"/>
    <col min="4614" max="4614" width="12.4" style="1" customWidth="1"/>
    <col min="4615" max="4860" width="9" style="1"/>
    <col min="4861" max="4861" width="6.5" style="1" customWidth="1"/>
    <col min="4862" max="4862" width="19.5" style="1" customWidth="1"/>
    <col min="4863" max="4863" width="8" style="1" customWidth="1"/>
    <col min="4864" max="4864" width="10.7" style="1" customWidth="1"/>
    <col min="4865" max="4865" width="37.9" style="1" customWidth="1"/>
    <col min="4866" max="4866" width="5" style="1" customWidth="1"/>
    <col min="4867" max="4867" width="4.9" style="1" customWidth="1"/>
    <col min="4868" max="4868" width="9.7" style="1" customWidth="1"/>
    <col min="4869" max="4869" width="11.2" style="1" customWidth="1"/>
    <col min="4870" max="4870" width="12.4" style="1" customWidth="1"/>
    <col min="4871" max="5116" width="9" style="1"/>
    <col min="5117" max="5117" width="6.5" style="1" customWidth="1"/>
    <col min="5118" max="5118" width="19.5" style="1" customWidth="1"/>
    <col min="5119" max="5119" width="8" style="1" customWidth="1"/>
    <col min="5120" max="5120" width="10.7" style="1" customWidth="1"/>
    <col min="5121" max="5121" width="37.9" style="1" customWidth="1"/>
    <col min="5122" max="5122" width="5" style="1" customWidth="1"/>
    <col min="5123" max="5123" width="4.9" style="1" customWidth="1"/>
    <col min="5124" max="5124" width="9.7" style="1" customWidth="1"/>
    <col min="5125" max="5125" width="11.2" style="1" customWidth="1"/>
    <col min="5126" max="5126" width="12.4" style="1" customWidth="1"/>
    <col min="5127" max="5372" width="9" style="1"/>
    <col min="5373" max="5373" width="6.5" style="1" customWidth="1"/>
    <col min="5374" max="5374" width="19.5" style="1" customWidth="1"/>
    <col min="5375" max="5375" width="8" style="1" customWidth="1"/>
    <col min="5376" max="5376" width="10.7" style="1" customWidth="1"/>
    <col min="5377" max="5377" width="37.9" style="1" customWidth="1"/>
    <col min="5378" max="5378" width="5" style="1" customWidth="1"/>
    <col min="5379" max="5379" width="4.9" style="1" customWidth="1"/>
    <col min="5380" max="5380" width="9.7" style="1" customWidth="1"/>
    <col min="5381" max="5381" width="11.2" style="1" customWidth="1"/>
    <col min="5382" max="5382" width="12.4" style="1" customWidth="1"/>
    <col min="5383" max="5628" width="9" style="1"/>
    <col min="5629" max="5629" width="6.5" style="1" customWidth="1"/>
    <col min="5630" max="5630" width="19.5" style="1" customWidth="1"/>
    <col min="5631" max="5631" width="8" style="1" customWidth="1"/>
    <col min="5632" max="5632" width="10.7" style="1" customWidth="1"/>
    <col min="5633" max="5633" width="37.9" style="1" customWidth="1"/>
    <col min="5634" max="5634" width="5" style="1" customWidth="1"/>
    <col min="5635" max="5635" width="4.9" style="1" customWidth="1"/>
    <col min="5636" max="5636" width="9.7" style="1" customWidth="1"/>
    <col min="5637" max="5637" width="11.2" style="1" customWidth="1"/>
    <col min="5638" max="5638" width="12.4" style="1" customWidth="1"/>
    <col min="5639" max="5884" width="9" style="1"/>
    <col min="5885" max="5885" width="6.5" style="1" customWidth="1"/>
    <col min="5886" max="5886" width="19.5" style="1" customWidth="1"/>
    <col min="5887" max="5887" width="8" style="1" customWidth="1"/>
    <col min="5888" max="5888" width="10.7" style="1" customWidth="1"/>
    <col min="5889" max="5889" width="37.9" style="1" customWidth="1"/>
    <col min="5890" max="5890" width="5" style="1" customWidth="1"/>
    <col min="5891" max="5891" width="4.9" style="1" customWidth="1"/>
    <col min="5892" max="5892" width="9.7" style="1" customWidth="1"/>
    <col min="5893" max="5893" width="11.2" style="1" customWidth="1"/>
    <col min="5894" max="5894" width="12.4" style="1" customWidth="1"/>
    <col min="5895" max="6140" width="9" style="1"/>
    <col min="6141" max="6141" width="6.5" style="1" customWidth="1"/>
    <col min="6142" max="6142" width="19.5" style="1" customWidth="1"/>
    <col min="6143" max="6143" width="8" style="1" customWidth="1"/>
    <col min="6144" max="6144" width="10.7" style="1" customWidth="1"/>
    <col min="6145" max="6145" width="37.9" style="1" customWidth="1"/>
    <col min="6146" max="6146" width="5" style="1" customWidth="1"/>
    <col min="6147" max="6147" width="4.9" style="1" customWidth="1"/>
    <col min="6148" max="6148" width="9.7" style="1" customWidth="1"/>
    <col min="6149" max="6149" width="11.2" style="1" customWidth="1"/>
    <col min="6150" max="6150" width="12.4" style="1" customWidth="1"/>
    <col min="6151" max="6396" width="9" style="1"/>
    <col min="6397" max="6397" width="6.5" style="1" customWidth="1"/>
    <col min="6398" max="6398" width="19.5" style="1" customWidth="1"/>
    <col min="6399" max="6399" width="8" style="1" customWidth="1"/>
    <col min="6400" max="6400" width="10.7" style="1" customWidth="1"/>
    <col min="6401" max="6401" width="37.9" style="1" customWidth="1"/>
    <col min="6402" max="6402" width="5" style="1" customWidth="1"/>
    <col min="6403" max="6403" width="4.9" style="1" customWidth="1"/>
    <col min="6404" max="6404" width="9.7" style="1" customWidth="1"/>
    <col min="6405" max="6405" width="11.2" style="1" customWidth="1"/>
    <col min="6406" max="6406" width="12.4" style="1" customWidth="1"/>
    <col min="6407" max="6652" width="9" style="1"/>
    <col min="6653" max="6653" width="6.5" style="1" customWidth="1"/>
    <col min="6654" max="6654" width="19.5" style="1" customWidth="1"/>
    <col min="6655" max="6655" width="8" style="1" customWidth="1"/>
    <col min="6656" max="6656" width="10.7" style="1" customWidth="1"/>
    <col min="6657" max="6657" width="37.9" style="1" customWidth="1"/>
    <col min="6658" max="6658" width="5" style="1" customWidth="1"/>
    <col min="6659" max="6659" width="4.9" style="1" customWidth="1"/>
    <col min="6660" max="6660" width="9.7" style="1" customWidth="1"/>
    <col min="6661" max="6661" width="11.2" style="1" customWidth="1"/>
    <col min="6662" max="6662" width="12.4" style="1" customWidth="1"/>
    <col min="6663" max="6908" width="9" style="1"/>
    <col min="6909" max="6909" width="6.5" style="1" customWidth="1"/>
    <col min="6910" max="6910" width="19.5" style="1" customWidth="1"/>
    <col min="6911" max="6911" width="8" style="1" customWidth="1"/>
    <col min="6912" max="6912" width="10.7" style="1" customWidth="1"/>
    <col min="6913" max="6913" width="37.9" style="1" customWidth="1"/>
    <col min="6914" max="6914" width="5" style="1" customWidth="1"/>
    <col min="6915" max="6915" width="4.9" style="1" customWidth="1"/>
    <col min="6916" max="6916" width="9.7" style="1" customWidth="1"/>
    <col min="6917" max="6917" width="11.2" style="1" customWidth="1"/>
    <col min="6918" max="6918" width="12.4" style="1" customWidth="1"/>
    <col min="6919" max="7164" width="9" style="1"/>
    <col min="7165" max="7165" width="6.5" style="1" customWidth="1"/>
    <col min="7166" max="7166" width="19.5" style="1" customWidth="1"/>
    <col min="7167" max="7167" width="8" style="1" customWidth="1"/>
    <col min="7168" max="7168" width="10.7" style="1" customWidth="1"/>
    <col min="7169" max="7169" width="37.9" style="1" customWidth="1"/>
    <col min="7170" max="7170" width="5" style="1" customWidth="1"/>
    <col min="7171" max="7171" width="4.9" style="1" customWidth="1"/>
    <col min="7172" max="7172" width="9.7" style="1" customWidth="1"/>
    <col min="7173" max="7173" width="11.2" style="1" customWidth="1"/>
    <col min="7174" max="7174" width="12.4" style="1" customWidth="1"/>
    <col min="7175" max="7420" width="9" style="1"/>
    <col min="7421" max="7421" width="6.5" style="1" customWidth="1"/>
    <col min="7422" max="7422" width="19.5" style="1" customWidth="1"/>
    <col min="7423" max="7423" width="8" style="1" customWidth="1"/>
    <col min="7424" max="7424" width="10.7" style="1" customWidth="1"/>
    <col min="7425" max="7425" width="37.9" style="1" customWidth="1"/>
    <col min="7426" max="7426" width="5" style="1" customWidth="1"/>
    <col min="7427" max="7427" width="4.9" style="1" customWidth="1"/>
    <col min="7428" max="7428" width="9.7" style="1" customWidth="1"/>
    <col min="7429" max="7429" width="11.2" style="1" customWidth="1"/>
    <col min="7430" max="7430" width="12.4" style="1" customWidth="1"/>
    <col min="7431" max="7676" width="9" style="1"/>
    <col min="7677" max="7677" width="6.5" style="1" customWidth="1"/>
    <col min="7678" max="7678" width="19.5" style="1" customWidth="1"/>
    <col min="7679" max="7679" width="8" style="1" customWidth="1"/>
    <col min="7680" max="7680" width="10.7" style="1" customWidth="1"/>
    <col min="7681" max="7681" width="37.9" style="1" customWidth="1"/>
    <col min="7682" max="7682" width="5" style="1" customWidth="1"/>
    <col min="7683" max="7683" width="4.9" style="1" customWidth="1"/>
    <col min="7684" max="7684" width="9.7" style="1" customWidth="1"/>
    <col min="7685" max="7685" width="11.2" style="1" customWidth="1"/>
    <col min="7686" max="7686" width="12.4" style="1" customWidth="1"/>
    <col min="7687" max="7932" width="9" style="1"/>
    <col min="7933" max="7933" width="6.5" style="1" customWidth="1"/>
    <col min="7934" max="7934" width="19.5" style="1" customWidth="1"/>
    <col min="7935" max="7935" width="8" style="1" customWidth="1"/>
    <col min="7936" max="7936" width="10.7" style="1" customWidth="1"/>
    <col min="7937" max="7937" width="37.9" style="1" customWidth="1"/>
    <col min="7938" max="7938" width="5" style="1" customWidth="1"/>
    <col min="7939" max="7939" width="4.9" style="1" customWidth="1"/>
    <col min="7940" max="7940" width="9.7" style="1" customWidth="1"/>
    <col min="7941" max="7941" width="11.2" style="1" customWidth="1"/>
    <col min="7942" max="7942" width="12.4" style="1" customWidth="1"/>
    <col min="7943" max="8188" width="9" style="1"/>
    <col min="8189" max="8189" width="6.5" style="1" customWidth="1"/>
    <col min="8190" max="8190" width="19.5" style="1" customWidth="1"/>
    <col min="8191" max="8191" width="8" style="1" customWidth="1"/>
    <col min="8192" max="8192" width="10.7" style="1" customWidth="1"/>
    <col min="8193" max="8193" width="37.9" style="1" customWidth="1"/>
    <col min="8194" max="8194" width="5" style="1" customWidth="1"/>
    <col min="8195" max="8195" width="4.9" style="1" customWidth="1"/>
    <col min="8196" max="8196" width="9.7" style="1" customWidth="1"/>
    <col min="8197" max="8197" width="11.2" style="1" customWidth="1"/>
    <col min="8198" max="8198" width="12.4" style="1" customWidth="1"/>
    <col min="8199" max="8444" width="9" style="1"/>
    <col min="8445" max="8445" width="6.5" style="1" customWidth="1"/>
    <col min="8446" max="8446" width="19.5" style="1" customWidth="1"/>
    <col min="8447" max="8447" width="8" style="1" customWidth="1"/>
    <col min="8448" max="8448" width="10.7" style="1" customWidth="1"/>
    <col min="8449" max="8449" width="37.9" style="1" customWidth="1"/>
    <col min="8450" max="8450" width="5" style="1" customWidth="1"/>
    <col min="8451" max="8451" width="4.9" style="1" customWidth="1"/>
    <col min="8452" max="8452" width="9.7" style="1" customWidth="1"/>
    <col min="8453" max="8453" width="11.2" style="1" customWidth="1"/>
    <col min="8454" max="8454" width="12.4" style="1" customWidth="1"/>
    <col min="8455" max="8700" width="9" style="1"/>
    <col min="8701" max="8701" width="6.5" style="1" customWidth="1"/>
    <col min="8702" max="8702" width="19.5" style="1" customWidth="1"/>
    <col min="8703" max="8703" width="8" style="1" customWidth="1"/>
    <col min="8704" max="8704" width="10.7" style="1" customWidth="1"/>
    <col min="8705" max="8705" width="37.9" style="1" customWidth="1"/>
    <col min="8706" max="8706" width="5" style="1" customWidth="1"/>
    <col min="8707" max="8707" width="4.9" style="1" customWidth="1"/>
    <col min="8708" max="8708" width="9.7" style="1" customWidth="1"/>
    <col min="8709" max="8709" width="11.2" style="1" customWidth="1"/>
    <col min="8710" max="8710" width="12.4" style="1" customWidth="1"/>
    <col min="8711" max="8956" width="9" style="1"/>
    <col min="8957" max="8957" width="6.5" style="1" customWidth="1"/>
    <col min="8958" max="8958" width="19.5" style="1" customWidth="1"/>
    <col min="8959" max="8959" width="8" style="1" customWidth="1"/>
    <col min="8960" max="8960" width="10.7" style="1" customWidth="1"/>
    <col min="8961" max="8961" width="37.9" style="1" customWidth="1"/>
    <col min="8962" max="8962" width="5" style="1" customWidth="1"/>
    <col min="8963" max="8963" width="4.9" style="1" customWidth="1"/>
    <col min="8964" max="8964" width="9.7" style="1" customWidth="1"/>
    <col min="8965" max="8965" width="11.2" style="1" customWidth="1"/>
    <col min="8966" max="8966" width="12.4" style="1" customWidth="1"/>
    <col min="8967" max="9212" width="9" style="1"/>
    <col min="9213" max="9213" width="6.5" style="1" customWidth="1"/>
    <col min="9214" max="9214" width="19.5" style="1" customWidth="1"/>
    <col min="9215" max="9215" width="8" style="1" customWidth="1"/>
    <col min="9216" max="9216" width="10.7" style="1" customWidth="1"/>
    <col min="9217" max="9217" width="37.9" style="1" customWidth="1"/>
    <col min="9218" max="9218" width="5" style="1" customWidth="1"/>
    <col min="9219" max="9219" width="4.9" style="1" customWidth="1"/>
    <col min="9220" max="9220" width="9.7" style="1" customWidth="1"/>
    <col min="9221" max="9221" width="11.2" style="1" customWidth="1"/>
    <col min="9222" max="9222" width="12.4" style="1" customWidth="1"/>
    <col min="9223" max="9468" width="9" style="1"/>
    <col min="9469" max="9469" width="6.5" style="1" customWidth="1"/>
    <col min="9470" max="9470" width="19.5" style="1" customWidth="1"/>
    <col min="9471" max="9471" width="8" style="1" customWidth="1"/>
    <col min="9472" max="9472" width="10.7" style="1" customWidth="1"/>
    <col min="9473" max="9473" width="37.9" style="1" customWidth="1"/>
    <col min="9474" max="9474" width="5" style="1" customWidth="1"/>
    <col min="9475" max="9475" width="4.9" style="1" customWidth="1"/>
    <col min="9476" max="9476" width="9.7" style="1" customWidth="1"/>
    <col min="9477" max="9477" width="11.2" style="1" customWidth="1"/>
    <col min="9478" max="9478" width="12.4" style="1" customWidth="1"/>
    <col min="9479" max="9724" width="9" style="1"/>
    <col min="9725" max="9725" width="6.5" style="1" customWidth="1"/>
    <col min="9726" max="9726" width="19.5" style="1" customWidth="1"/>
    <col min="9727" max="9727" width="8" style="1" customWidth="1"/>
    <col min="9728" max="9728" width="10.7" style="1" customWidth="1"/>
    <col min="9729" max="9729" width="37.9" style="1" customWidth="1"/>
    <col min="9730" max="9730" width="5" style="1" customWidth="1"/>
    <col min="9731" max="9731" width="4.9" style="1" customWidth="1"/>
    <col min="9732" max="9732" width="9.7" style="1" customWidth="1"/>
    <col min="9733" max="9733" width="11.2" style="1" customWidth="1"/>
    <col min="9734" max="9734" width="12.4" style="1" customWidth="1"/>
    <col min="9735" max="9980" width="9" style="1"/>
    <col min="9981" max="9981" width="6.5" style="1" customWidth="1"/>
    <col min="9982" max="9982" width="19.5" style="1" customWidth="1"/>
    <col min="9983" max="9983" width="8" style="1" customWidth="1"/>
    <col min="9984" max="9984" width="10.7" style="1" customWidth="1"/>
    <col min="9985" max="9985" width="37.9" style="1" customWidth="1"/>
    <col min="9986" max="9986" width="5" style="1" customWidth="1"/>
    <col min="9987" max="9987" width="4.9" style="1" customWidth="1"/>
    <col min="9988" max="9988" width="9.7" style="1" customWidth="1"/>
    <col min="9989" max="9989" width="11.2" style="1" customWidth="1"/>
    <col min="9990" max="9990" width="12.4" style="1" customWidth="1"/>
    <col min="9991" max="10236" width="9" style="1"/>
    <col min="10237" max="10237" width="6.5" style="1" customWidth="1"/>
    <col min="10238" max="10238" width="19.5" style="1" customWidth="1"/>
    <col min="10239" max="10239" width="8" style="1" customWidth="1"/>
    <col min="10240" max="10240" width="10.7" style="1" customWidth="1"/>
    <col min="10241" max="10241" width="37.9" style="1" customWidth="1"/>
    <col min="10242" max="10242" width="5" style="1" customWidth="1"/>
    <col min="10243" max="10243" width="4.9" style="1" customWidth="1"/>
    <col min="10244" max="10244" width="9.7" style="1" customWidth="1"/>
    <col min="10245" max="10245" width="11.2" style="1" customWidth="1"/>
    <col min="10246" max="10246" width="12.4" style="1" customWidth="1"/>
    <col min="10247" max="10492" width="9" style="1"/>
    <col min="10493" max="10493" width="6.5" style="1" customWidth="1"/>
    <col min="10494" max="10494" width="19.5" style="1" customWidth="1"/>
    <col min="10495" max="10495" width="8" style="1" customWidth="1"/>
    <col min="10496" max="10496" width="10.7" style="1" customWidth="1"/>
    <col min="10497" max="10497" width="37.9" style="1" customWidth="1"/>
    <col min="10498" max="10498" width="5" style="1" customWidth="1"/>
    <col min="10499" max="10499" width="4.9" style="1" customWidth="1"/>
    <col min="10500" max="10500" width="9.7" style="1" customWidth="1"/>
    <col min="10501" max="10501" width="11.2" style="1" customWidth="1"/>
    <col min="10502" max="10502" width="12.4" style="1" customWidth="1"/>
    <col min="10503" max="10748" width="9" style="1"/>
    <col min="10749" max="10749" width="6.5" style="1" customWidth="1"/>
    <col min="10750" max="10750" width="19.5" style="1" customWidth="1"/>
    <col min="10751" max="10751" width="8" style="1" customWidth="1"/>
    <col min="10752" max="10752" width="10.7" style="1" customWidth="1"/>
    <col min="10753" max="10753" width="37.9" style="1" customWidth="1"/>
    <col min="10754" max="10754" width="5" style="1" customWidth="1"/>
    <col min="10755" max="10755" width="4.9" style="1" customWidth="1"/>
    <col min="10756" max="10756" width="9.7" style="1" customWidth="1"/>
    <col min="10757" max="10757" width="11.2" style="1" customWidth="1"/>
    <col min="10758" max="10758" width="12.4" style="1" customWidth="1"/>
    <col min="10759" max="11004" width="9" style="1"/>
    <col min="11005" max="11005" width="6.5" style="1" customWidth="1"/>
    <col min="11006" max="11006" width="19.5" style="1" customWidth="1"/>
    <col min="11007" max="11007" width="8" style="1" customWidth="1"/>
    <col min="11008" max="11008" width="10.7" style="1" customWidth="1"/>
    <col min="11009" max="11009" width="37.9" style="1" customWidth="1"/>
    <col min="11010" max="11010" width="5" style="1" customWidth="1"/>
    <col min="11011" max="11011" width="4.9" style="1" customWidth="1"/>
    <col min="11012" max="11012" width="9.7" style="1" customWidth="1"/>
    <col min="11013" max="11013" width="11.2" style="1" customWidth="1"/>
    <col min="11014" max="11014" width="12.4" style="1" customWidth="1"/>
    <col min="11015" max="11260" width="9" style="1"/>
    <col min="11261" max="11261" width="6.5" style="1" customWidth="1"/>
    <col min="11262" max="11262" width="19.5" style="1" customWidth="1"/>
    <col min="11263" max="11263" width="8" style="1" customWidth="1"/>
    <col min="11264" max="11264" width="10.7" style="1" customWidth="1"/>
    <col min="11265" max="11265" width="37.9" style="1" customWidth="1"/>
    <col min="11266" max="11266" width="5" style="1" customWidth="1"/>
    <col min="11267" max="11267" width="4.9" style="1" customWidth="1"/>
    <col min="11268" max="11268" width="9.7" style="1" customWidth="1"/>
    <col min="11269" max="11269" width="11.2" style="1" customWidth="1"/>
    <col min="11270" max="11270" width="12.4" style="1" customWidth="1"/>
    <col min="11271" max="11516" width="9" style="1"/>
    <col min="11517" max="11517" width="6.5" style="1" customWidth="1"/>
    <col min="11518" max="11518" width="19.5" style="1" customWidth="1"/>
    <col min="11519" max="11519" width="8" style="1" customWidth="1"/>
    <col min="11520" max="11520" width="10.7" style="1" customWidth="1"/>
    <col min="11521" max="11521" width="37.9" style="1" customWidth="1"/>
    <col min="11522" max="11522" width="5" style="1" customWidth="1"/>
    <col min="11523" max="11523" width="4.9" style="1" customWidth="1"/>
    <col min="11524" max="11524" width="9.7" style="1" customWidth="1"/>
    <col min="11525" max="11525" width="11.2" style="1" customWidth="1"/>
    <col min="11526" max="11526" width="12.4" style="1" customWidth="1"/>
    <col min="11527" max="11772" width="9" style="1"/>
    <col min="11773" max="11773" width="6.5" style="1" customWidth="1"/>
    <col min="11774" max="11774" width="19.5" style="1" customWidth="1"/>
    <col min="11775" max="11775" width="8" style="1" customWidth="1"/>
    <col min="11776" max="11776" width="10.7" style="1" customWidth="1"/>
    <col min="11777" max="11777" width="37.9" style="1" customWidth="1"/>
    <col min="11778" max="11778" width="5" style="1" customWidth="1"/>
    <col min="11779" max="11779" width="4.9" style="1" customWidth="1"/>
    <col min="11780" max="11780" width="9.7" style="1" customWidth="1"/>
    <col min="11781" max="11781" width="11.2" style="1" customWidth="1"/>
    <col min="11782" max="11782" width="12.4" style="1" customWidth="1"/>
    <col min="11783" max="12028" width="9" style="1"/>
    <col min="12029" max="12029" width="6.5" style="1" customWidth="1"/>
    <col min="12030" max="12030" width="19.5" style="1" customWidth="1"/>
    <col min="12031" max="12031" width="8" style="1" customWidth="1"/>
    <col min="12032" max="12032" width="10.7" style="1" customWidth="1"/>
    <col min="12033" max="12033" width="37.9" style="1" customWidth="1"/>
    <col min="12034" max="12034" width="5" style="1" customWidth="1"/>
    <col min="12035" max="12035" width="4.9" style="1" customWidth="1"/>
    <col min="12036" max="12036" width="9.7" style="1" customWidth="1"/>
    <col min="12037" max="12037" width="11.2" style="1" customWidth="1"/>
    <col min="12038" max="12038" width="12.4" style="1" customWidth="1"/>
    <col min="12039" max="12284" width="9" style="1"/>
    <col min="12285" max="12285" width="6.5" style="1" customWidth="1"/>
    <col min="12286" max="12286" width="19.5" style="1" customWidth="1"/>
    <col min="12287" max="12287" width="8" style="1" customWidth="1"/>
    <col min="12288" max="12288" width="10.7" style="1" customWidth="1"/>
    <col min="12289" max="12289" width="37.9" style="1" customWidth="1"/>
    <col min="12290" max="12290" width="5" style="1" customWidth="1"/>
    <col min="12291" max="12291" width="4.9" style="1" customWidth="1"/>
    <col min="12292" max="12292" width="9.7" style="1" customWidth="1"/>
    <col min="12293" max="12293" width="11.2" style="1" customWidth="1"/>
    <col min="12294" max="12294" width="12.4" style="1" customWidth="1"/>
    <col min="12295" max="12540" width="9" style="1"/>
    <col min="12541" max="12541" width="6.5" style="1" customWidth="1"/>
    <col min="12542" max="12542" width="19.5" style="1" customWidth="1"/>
    <col min="12543" max="12543" width="8" style="1" customWidth="1"/>
    <col min="12544" max="12544" width="10.7" style="1" customWidth="1"/>
    <col min="12545" max="12545" width="37.9" style="1" customWidth="1"/>
    <col min="12546" max="12546" width="5" style="1" customWidth="1"/>
    <col min="12547" max="12547" width="4.9" style="1" customWidth="1"/>
    <col min="12548" max="12548" width="9.7" style="1" customWidth="1"/>
    <col min="12549" max="12549" width="11.2" style="1" customWidth="1"/>
    <col min="12550" max="12550" width="12.4" style="1" customWidth="1"/>
    <col min="12551" max="12796" width="9" style="1"/>
    <col min="12797" max="12797" width="6.5" style="1" customWidth="1"/>
    <col min="12798" max="12798" width="19.5" style="1" customWidth="1"/>
    <col min="12799" max="12799" width="8" style="1" customWidth="1"/>
    <col min="12800" max="12800" width="10.7" style="1" customWidth="1"/>
    <col min="12801" max="12801" width="37.9" style="1" customWidth="1"/>
    <col min="12802" max="12802" width="5" style="1" customWidth="1"/>
    <col min="12803" max="12803" width="4.9" style="1" customWidth="1"/>
    <col min="12804" max="12804" width="9.7" style="1" customWidth="1"/>
    <col min="12805" max="12805" width="11.2" style="1" customWidth="1"/>
    <col min="12806" max="12806" width="12.4" style="1" customWidth="1"/>
    <col min="12807" max="13052" width="9" style="1"/>
    <col min="13053" max="13053" width="6.5" style="1" customWidth="1"/>
    <col min="13054" max="13054" width="19.5" style="1" customWidth="1"/>
    <col min="13055" max="13055" width="8" style="1" customWidth="1"/>
    <col min="13056" max="13056" width="10.7" style="1" customWidth="1"/>
    <col min="13057" max="13057" width="37.9" style="1" customWidth="1"/>
    <col min="13058" max="13058" width="5" style="1" customWidth="1"/>
    <col min="13059" max="13059" width="4.9" style="1" customWidth="1"/>
    <col min="13060" max="13060" width="9.7" style="1" customWidth="1"/>
    <col min="13061" max="13061" width="11.2" style="1" customWidth="1"/>
    <col min="13062" max="13062" width="12.4" style="1" customWidth="1"/>
    <col min="13063" max="13308" width="9" style="1"/>
    <col min="13309" max="13309" width="6.5" style="1" customWidth="1"/>
    <col min="13310" max="13310" width="19.5" style="1" customWidth="1"/>
    <col min="13311" max="13311" width="8" style="1" customWidth="1"/>
    <col min="13312" max="13312" width="10.7" style="1" customWidth="1"/>
    <col min="13313" max="13313" width="37.9" style="1" customWidth="1"/>
    <col min="13314" max="13314" width="5" style="1" customWidth="1"/>
    <col min="13315" max="13315" width="4.9" style="1" customWidth="1"/>
    <col min="13316" max="13316" width="9.7" style="1" customWidth="1"/>
    <col min="13317" max="13317" width="11.2" style="1" customWidth="1"/>
    <col min="13318" max="13318" width="12.4" style="1" customWidth="1"/>
    <col min="13319" max="13564" width="9" style="1"/>
    <col min="13565" max="13565" width="6.5" style="1" customWidth="1"/>
    <col min="13566" max="13566" width="19.5" style="1" customWidth="1"/>
    <col min="13567" max="13567" width="8" style="1" customWidth="1"/>
    <col min="13568" max="13568" width="10.7" style="1" customWidth="1"/>
    <col min="13569" max="13569" width="37.9" style="1" customWidth="1"/>
    <col min="13570" max="13570" width="5" style="1" customWidth="1"/>
    <col min="13571" max="13571" width="4.9" style="1" customWidth="1"/>
    <col min="13572" max="13572" width="9.7" style="1" customWidth="1"/>
    <col min="13573" max="13573" width="11.2" style="1" customWidth="1"/>
    <col min="13574" max="13574" width="12.4" style="1" customWidth="1"/>
    <col min="13575" max="13820" width="9" style="1"/>
    <col min="13821" max="13821" width="6.5" style="1" customWidth="1"/>
    <col min="13822" max="13822" width="19.5" style="1" customWidth="1"/>
    <col min="13823" max="13823" width="8" style="1" customWidth="1"/>
    <col min="13824" max="13824" width="10.7" style="1" customWidth="1"/>
    <col min="13825" max="13825" width="37.9" style="1" customWidth="1"/>
    <col min="13826" max="13826" width="5" style="1" customWidth="1"/>
    <col min="13827" max="13827" width="4.9" style="1" customWidth="1"/>
    <col min="13828" max="13828" width="9.7" style="1" customWidth="1"/>
    <col min="13829" max="13829" width="11.2" style="1" customWidth="1"/>
    <col min="13830" max="13830" width="12.4" style="1" customWidth="1"/>
    <col min="13831" max="14076" width="9" style="1"/>
    <col min="14077" max="14077" width="6.5" style="1" customWidth="1"/>
    <col min="14078" max="14078" width="19.5" style="1" customWidth="1"/>
    <col min="14079" max="14079" width="8" style="1" customWidth="1"/>
    <col min="14080" max="14080" width="10.7" style="1" customWidth="1"/>
    <col min="14081" max="14081" width="37.9" style="1" customWidth="1"/>
    <col min="14082" max="14082" width="5" style="1" customWidth="1"/>
    <col min="14083" max="14083" width="4.9" style="1" customWidth="1"/>
    <col min="14084" max="14084" width="9.7" style="1" customWidth="1"/>
    <col min="14085" max="14085" width="11.2" style="1" customWidth="1"/>
    <col min="14086" max="14086" width="12.4" style="1" customWidth="1"/>
    <col min="14087" max="14332" width="9" style="1"/>
    <col min="14333" max="14333" width="6.5" style="1" customWidth="1"/>
    <col min="14334" max="14334" width="19.5" style="1" customWidth="1"/>
    <col min="14335" max="14335" width="8" style="1" customWidth="1"/>
    <col min="14336" max="14336" width="10.7" style="1" customWidth="1"/>
    <col min="14337" max="14337" width="37.9" style="1" customWidth="1"/>
    <col min="14338" max="14338" width="5" style="1" customWidth="1"/>
    <col min="14339" max="14339" width="4.9" style="1" customWidth="1"/>
    <col min="14340" max="14340" width="9.7" style="1" customWidth="1"/>
    <col min="14341" max="14341" width="11.2" style="1" customWidth="1"/>
    <col min="14342" max="14342" width="12.4" style="1" customWidth="1"/>
    <col min="14343" max="14588" width="9" style="1"/>
    <col min="14589" max="14589" width="6.5" style="1" customWidth="1"/>
    <col min="14590" max="14590" width="19.5" style="1" customWidth="1"/>
    <col min="14591" max="14591" width="8" style="1" customWidth="1"/>
    <col min="14592" max="14592" width="10.7" style="1" customWidth="1"/>
    <col min="14593" max="14593" width="37.9" style="1" customWidth="1"/>
    <col min="14594" max="14594" width="5" style="1" customWidth="1"/>
    <col min="14595" max="14595" width="4.9" style="1" customWidth="1"/>
    <col min="14596" max="14596" width="9.7" style="1" customWidth="1"/>
    <col min="14597" max="14597" width="11.2" style="1" customWidth="1"/>
    <col min="14598" max="14598" width="12.4" style="1" customWidth="1"/>
    <col min="14599" max="14844" width="9" style="1"/>
    <col min="14845" max="14845" width="6.5" style="1" customWidth="1"/>
    <col min="14846" max="14846" width="19.5" style="1" customWidth="1"/>
    <col min="14847" max="14847" width="8" style="1" customWidth="1"/>
    <col min="14848" max="14848" width="10.7" style="1" customWidth="1"/>
    <col min="14849" max="14849" width="37.9" style="1" customWidth="1"/>
    <col min="14850" max="14850" width="5" style="1" customWidth="1"/>
    <col min="14851" max="14851" width="4.9" style="1" customWidth="1"/>
    <col min="14852" max="14852" width="9.7" style="1" customWidth="1"/>
    <col min="14853" max="14853" width="11.2" style="1" customWidth="1"/>
    <col min="14854" max="14854" width="12.4" style="1" customWidth="1"/>
    <col min="14855" max="15100" width="9" style="1"/>
    <col min="15101" max="15101" width="6.5" style="1" customWidth="1"/>
    <col min="15102" max="15102" width="19.5" style="1" customWidth="1"/>
    <col min="15103" max="15103" width="8" style="1" customWidth="1"/>
    <col min="15104" max="15104" width="10.7" style="1" customWidth="1"/>
    <col min="15105" max="15105" width="37.9" style="1" customWidth="1"/>
    <col min="15106" max="15106" width="5" style="1" customWidth="1"/>
    <col min="15107" max="15107" width="4.9" style="1" customWidth="1"/>
    <col min="15108" max="15108" width="9.7" style="1" customWidth="1"/>
    <col min="15109" max="15109" width="11.2" style="1" customWidth="1"/>
    <col min="15110" max="15110" width="12.4" style="1" customWidth="1"/>
    <col min="15111" max="15356" width="9" style="1"/>
    <col min="15357" max="15357" width="6.5" style="1" customWidth="1"/>
    <col min="15358" max="15358" width="19.5" style="1" customWidth="1"/>
    <col min="15359" max="15359" width="8" style="1" customWidth="1"/>
    <col min="15360" max="15360" width="10.7" style="1" customWidth="1"/>
    <col min="15361" max="15361" width="37.9" style="1" customWidth="1"/>
    <col min="15362" max="15362" width="5" style="1" customWidth="1"/>
    <col min="15363" max="15363" width="4.9" style="1" customWidth="1"/>
    <col min="15364" max="15364" width="9.7" style="1" customWidth="1"/>
    <col min="15365" max="15365" width="11.2" style="1" customWidth="1"/>
    <col min="15366" max="15366" width="12.4" style="1" customWidth="1"/>
    <col min="15367" max="15612" width="9" style="1"/>
    <col min="15613" max="15613" width="6.5" style="1" customWidth="1"/>
    <col min="15614" max="15614" width="19.5" style="1" customWidth="1"/>
    <col min="15615" max="15615" width="8" style="1" customWidth="1"/>
    <col min="15616" max="15616" width="10.7" style="1" customWidth="1"/>
    <col min="15617" max="15617" width="37.9" style="1" customWidth="1"/>
    <col min="15618" max="15618" width="5" style="1" customWidth="1"/>
    <col min="15619" max="15619" width="4.9" style="1" customWidth="1"/>
    <col min="15620" max="15620" width="9.7" style="1" customWidth="1"/>
    <col min="15621" max="15621" width="11.2" style="1" customWidth="1"/>
    <col min="15622" max="15622" width="12.4" style="1" customWidth="1"/>
    <col min="15623" max="15868" width="9" style="1"/>
    <col min="15869" max="15869" width="6.5" style="1" customWidth="1"/>
    <col min="15870" max="15870" width="19.5" style="1" customWidth="1"/>
    <col min="15871" max="15871" width="8" style="1" customWidth="1"/>
    <col min="15872" max="15872" width="10.7" style="1" customWidth="1"/>
    <col min="15873" max="15873" width="37.9" style="1" customWidth="1"/>
    <col min="15874" max="15874" width="5" style="1" customWidth="1"/>
    <col min="15875" max="15875" width="4.9" style="1" customWidth="1"/>
    <col min="15876" max="15876" width="9.7" style="1" customWidth="1"/>
    <col min="15877" max="15877" width="11.2" style="1" customWidth="1"/>
    <col min="15878" max="15878" width="12.4" style="1" customWidth="1"/>
    <col min="15879" max="16124" width="9" style="1"/>
    <col min="16125" max="16125" width="6.5" style="1" customWidth="1"/>
    <col min="16126" max="16126" width="19.5" style="1" customWidth="1"/>
    <col min="16127" max="16127" width="8" style="1" customWidth="1"/>
    <col min="16128" max="16128" width="10.7" style="1" customWidth="1"/>
    <col min="16129" max="16129" width="37.9" style="1" customWidth="1"/>
    <col min="16130" max="16130" width="5" style="1" customWidth="1"/>
    <col min="16131" max="16131" width="4.9" style="1" customWidth="1"/>
    <col min="16132" max="16132" width="9.7" style="1" customWidth="1"/>
    <col min="16133" max="16133" width="11.2" style="1" customWidth="1"/>
    <col min="16134" max="16134" width="12.4" style="1" customWidth="1"/>
    <col min="16135" max="16384" width="9" style="1"/>
  </cols>
  <sheetData>
    <row r="1" ht="25.2" customHeight="1" spans="1:4">
      <c r="A1" s="25" t="s">
        <v>30</v>
      </c>
      <c r="B1" s="3"/>
      <c r="C1" s="3"/>
      <c r="D1" s="3"/>
    </row>
    <row r="2" ht="35" customHeight="1" spans="1:6">
      <c r="A2" s="4" t="s">
        <v>31</v>
      </c>
      <c r="B2" s="4"/>
      <c r="C2" s="4"/>
      <c r="D2" s="4"/>
      <c r="E2" s="4"/>
      <c r="F2" s="4"/>
    </row>
    <row r="3" ht="28.2" customHeight="1" spans="1:6">
      <c r="A3" s="26" t="s">
        <v>32</v>
      </c>
      <c r="B3" s="26"/>
      <c r="C3" s="26"/>
      <c r="D3" s="26" t="s">
        <v>33</v>
      </c>
      <c r="E3" s="26"/>
      <c r="F3" s="26"/>
    </row>
    <row r="4" ht="30" customHeight="1" spans="1:6">
      <c r="A4" s="27" t="s">
        <v>34</v>
      </c>
      <c r="B4" s="27" t="s">
        <v>35</v>
      </c>
      <c r="C4" s="27" t="s">
        <v>36</v>
      </c>
      <c r="D4" s="27" t="s">
        <v>37</v>
      </c>
      <c r="E4" s="27" t="s">
        <v>38</v>
      </c>
      <c r="F4" s="27" t="s">
        <v>39</v>
      </c>
    </row>
    <row r="5" ht="25.05" customHeight="1" spans="1:6">
      <c r="A5" s="28"/>
      <c r="B5" s="29"/>
      <c r="C5" s="29"/>
      <c r="D5" s="29"/>
      <c r="E5" s="28"/>
      <c r="F5" s="28"/>
    </row>
    <row r="6" ht="25.05" customHeight="1" spans="1:6">
      <c r="A6" s="28"/>
      <c r="B6" s="29"/>
      <c r="C6" s="29"/>
      <c r="D6" s="29"/>
      <c r="E6" s="28"/>
      <c r="F6" s="28"/>
    </row>
    <row r="7" ht="25.05" customHeight="1" spans="1:6">
      <c r="A7" s="28"/>
      <c r="B7" s="29"/>
      <c r="C7" s="29"/>
      <c r="D7" s="29"/>
      <c r="E7" s="28"/>
      <c r="F7" s="28"/>
    </row>
    <row r="8" ht="25.05" customHeight="1" spans="1:6">
      <c r="A8" s="28"/>
      <c r="B8" s="29"/>
      <c r="C8" s="29"/>
      <c r="D8" s="29"/>
      <c r="E8" s="28"/>
      <c r="F8" s="28"/>
    </row>
    <row r="9" ht="25.05" customHeight="1" spans="1:6">
      <c r="A9" s="28"/>
      <c r="B9" s="29"/>
      <c r="C9" s="29"/>
      <c r="D9" s="29"/>
      <c r="E9" s="28"/>
      <c r="F9" s="28"/>
    </row>
    <row r="10" ht="25.05" customHeight="1" spans="1:6">
      <c r="A10" s="28"/>
      <c r="B10" s="29"/>
      <c r="C10" s="29"/>
      <c r="D10" s="29"/>
      <c r="E10" s="28"/>
      <c r="F10" s="28"/>
    </row>
    <row r="11" ht="25.05" customHeight="1" spans="1:6">
      <c r="A11" s="28"/>
      <c r="B11" s="29"/>
      <c r="C11" s="29"/>
      <c r="D11" s="29"/>
      <c r="E11" s="28"/>
      <c r="F11" s="28"/>
    </row>
    <row r="12" ht="25.05" customHeight="1" spans="1:6">
      <c r="A12" s="28"/>
      <c r="B12" s="29"/>
      <c r="C12" s="29"/>
      <c r="D12" s="29"/>
      <c r="E12" s="28"/>
      <c r="F12" s="28"/>
    </row>
    <row r="13" ht="25.05" customHeight="1" spans="1:6">
      <c r="A13" s="28"/>
      <c r="B13" s="29"/>
      <c r="C13" s="29"/>
      <c r="D13" s="29"/>
      <c r="E13" s="28"/>
      <c r="F13" s="28"/>
    </row>
    <row r="14" ht="25.05" customHeight="1" spans="1:6">
      <c r="A14" s="28"/>
      <c r="B14" s="29"/>
      <c r="C14" s="29"/>
      <c r="D14" s="29"/>
      <c r="E14" s="28"/>
      <c r="F14" s="28"/>
    </row>
    <row r="15" ht="25.05" customHeight="1" spans="1:6">
      <c r="A15" s="28"/>
      <c r="B15" s="29"/>
      <c r="C15" s="29"/>
      <c r="D15" s="29"/>
      <c r="E15" s="28"/>
      <c r="F15" s="28"/>
    </row>
    <row r="16" ht="25.05" customHeight="1" spans="1:6">
      <c r="A16" s="28"/>
      <c r="B16" s="29"/>
      <c r="C16" s="29"/>
      <c r="D16" s="29"/>
      <c r="E16" s="28"/>
      <c r="F16" s="28"/>
    </row>
    <row r="17" ht="25.05" customHeight="1" spans="1:6">
      <c r="A17" s="28"/>
      <c r="B17" s="29"/>
      <c r="C17" s="29"/>
      <c r="D17" s="29"/>
      <c r="E17" s="28"/>
      <c r="F17" s="28"/>
    </row>
    <row r="18" ht="25.05" customHeight="1" spans="1:6">
      <c r="A18" s="28"/>
      <c r="B18" s="29"/>
      <c r="C18" s="29"/>
      <c r="D18" s="29"/>
      <c r="E18" s="28"/>
      <c r="F18" s="28"/>
    </row>
    <row r="19" ht="25.05" customHeight="1" spans="1:6">
      <c r="A19" s="28"/>
      <c r="B19" s="29"/>
      <c r="C19" s="29"/>
      <c r="D19" s="29"/>
      <c r="E19" s="28"/>
      <c r="F19" s="28"/>
    </row>
    <row r="20" ht="25.05" customHeight="1" spans="1:6">
      <c r="A20" s="28"/>
      <c r="B20" s="29"/>
      <c r="C20" s="29"/>
      <c r="D20" s="29"/>
      <c r="E20" s="28"/>
      <c r="F20" s="28"/>
    </row>
    <row r="21" ht="25.05" customHeight="1" spans="1:6">
      <c r="A21" s="28"/>
      <c r="B21" s="29"/>
      <c r="C21" s="29"/>
      <c r="D21" s="29"/>
      <c r="E21" s="28"/>
      <c r="F21" s="28"/>
    </row>
    <row r="22" ht="25.05" customHeight="1" spans="1:6">
      <c r="A22" s="28"/>
      <c r="B22" s="29"/>
      <c r="C22" s="29"/>
      <c r="D22" s="29"/>
      <c r="E22" s="28"/>
      <c r="F22" s="28"/>
    </row>
    <row r="23" ht="25.05" customHeight="1" spans="1:6">
      <c r="A23" s="28"/>
      <c r="B23" s="29"/>
      <c r="C23" s="29"/>
      <c r="D23" s="29"/>
      <c r="E23" s="28"/>
      <c r="F23" s="28"/>
    </row>
    <row r="24" ht="25.05" customHeight="1" spans="1:6">
      <c r="A24" s="28"/>
      <c r="B24" s="29"/>
      <c r="C24" s="29"/>
      <c r="D24" s="29"/>
      <c r="E24" s="28"/>
      <c r="F24" s="28"/>
    </row>
    <row r="25" ht="25.05" customHeight="1" spans="1:6">
      <c r="A25" s="28"/>
      <c r="B25" s="29"/>
      <c r="C25" s="29"/>
      <c r="D25" s="29"/>
      <c r="E25" s="28"/>
      <c r="F25" s="28"/>
    </row>
    <row r="26" ht="25.05" customHeight="1" spans="1:6">
      <c r="A26" s="28"/>
      <c r="B26" s="29"/>
      <c r="C26" s="29"/>
      <c r="D26" s="29"/>
      <c r="E26" s="28"/>
      <c r="F26" s="28"/>
    </row>
    <row r="27" ht="25.05" customHeight="1" spans="1:6">
      <c r="A27" s="28"/>
      <c r="B27" s="29"/>
      <c r="C27" s="29"/>
      <c r="D27" s="29"/>
      <c r="E27" s="28"/>
      <c r="F27" s="28"/>
    </row>
  </sheetData>
  <mergeCells count="4">
    <mergeCell ref="A1:D1"/>
    <mergeCell ref="A2:F2"/>
    <mergeCell ref="A3:C3"/>
    <mergeCell ref="D3:F3"/>
  </mergeCells>
  <pageMargins left="0.699305555555556" right="0.699305555555556" top="0.75" bottom="0.75" header="0.3" footer="0.3"/>
  <pageSetup paperSize="9" orientation="portrait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7"/>
  <sheetViews>
    <sheetView workbookViewId="0">
      <selection activeCell="H16" sqref="H16"/>
    </sheetView>
  </sheetViews>
  <sheetFormatPr defaultColWidth="9" defaultRowHeight="13.8" outlineLevelCol="5"/>
  <cols>
    <col min="1" max="1" width="5.9" customWidth="1"/>
    <col min="2" max="2" width="24.4" customWidth="1"/>
    <col min="3" max="3" width="10.5" customWidth="1"/>
    <col min="4" max="4" width="9.4" customWidth="1"/>
    <col min="5" max="5" width="11.1" customWidth="1"/>
    <col min="6" max="6" width="17.7" customWidth="1"/>
  </cols>
  <sheetData>
    <row r="1" ht="15.6" spans="1:4">
      <c r="A1" s="19" t="s">
        <v>40</v>
      </c>
      <c r="B1" s="20"/>
      <c r="C1" s="20"/>
      <c r="D1" s="20"/>
    </row>
    <row r="2" ht="35" customHeight="1" spans="1:6">
      <c r="A2" s="21" t="s">
        <v>41</v>
      </c>
      <c r="B2" s="4"/>
      <c r="C2" s="4"/>
      <c r="D2" s="4"/>
      <c r="E2" s="4"/>
      <c r="F2" s="4"/>
    </row>
    <row r="3" s="1" customFormat="1" ht="28.2" customHeight="1" spans="1:6">
      <c r="A3" s="5" t="s">
        <v>32</v>
      </c>
      <c r="B3" s="5"/>
      <c r="C3" s="5"/>
      <c r="D3" s="5"/>
      <c r="E3" s="5"/>
      <c r="F3" s="5"/>
    </row>
    <row r="4" s="1" customFormat="1" ht="30" customHeight="1" spans="1:6">
      <c r="A4" s="8" t="s">
        <v>34</v>
      </c>
      <c r="B4" s="8" t="s">
        <v>42</v>
      </c>
      <c r="C4" s="8" t="s">
        <v>43</v>
      </c>
      <c r="D4" s="8" t="s">
        <v>44</v>
      </c>
      <c r="E4" s="8" t="s">
        <v>45</v>
      </c>
      <c r="F4" s="8" t="s">
        <v>39</v>
      </c>
    </row>
    <row r="5" s="1" customFormat="1" ht="25.05" customHeight="1" spans="1:6">
      <c r="A5" s="24"/>
      <c r="B5" s="24"/>
      <c r="C5" s="24"/>
      <c r="D5" s="24"/>
      <c r="E5" s="24"/>
      <c r="F5" s="24"/>
    </row>
    <row r="6" s="1" customFormat="1" ht="25.05" customHeight="1" spans="1:6">
      <c r="A6" s="24"/>
      <c r="B6" s="24"/>
      <c r="C6" s="24"/>
      <c r="D6" s="24"/>
      <c r="E6" s="24"/>
      <c r="F6" s="24"/>
    </row>
    <row r="7" s="1" customFormat="1" ht="25.05" customHeight="1" spans="1:6">
      <c r="A7" s="24"/>
      <c r="B7" s="24"/>
      <c r="C7" s="24"/>
      <c r="D7" s="24"/>
      <c r="E7" s="24"/>
      <c r="F7" s="24"/>
    </row>
    <row r="8" s="1" customFormat="1" ht="25.05" customHeight="1" spans="1:6">
      <c r="A8" s="24"/>
      <c r="B8" s="24"/>
      <c r="C8" s="24"/>
      <c r="D8" s="24"/>
      <c r="E8" s="24"/>
      <c r="F8" s="24"/>
    </row>
    <row r="9" s="1" customFormat="1" ht="25.05" customHeight="1" spans="1:6">
      <c r="A9" s="22"/>
      <c r="B9" s="22"/>
      <c r="C9" s="22"/>
      <c r="D9" s="22"/>
      <c r="E9" s="22"/>
      <c r="F9" s="22"/>
    </row>
    <row r="10" s="1" customFormat="1" ht="25.05" customHeight="1" spans="1:6">
      <c r="A10" s="22"/>
      <c r="B10" s="22"/>
      <c r="C10" s="22"/>
      <c r="D10" s="22"/>
      <c r="E10" s="22"/>
      <c r="F10" s="22"/>
    </row>
    <row r="11" s="1" customFormat="1" ht="25.05" customHeight="1" spans="1:6">
      <c r="A11" s="22"/>
      <c r="B11" s="22"/>
      <c r="C11" s="22"/>
      <c r="D11" s="22"/>
      <c r="E11" s="22"/>
      <c r="F11" s="22"/>
    </row>
    <row r="12" s="1" customFormat="1" ht="25.05" customHeight="1" spans="1:6">
      <c r="A12" s="22"/>
      <c r="B12" s="22"/>
      <c r="C12" s="22"/>
      <c r="D12" s="22"/>
      <c r="E12" s="22"/>
      <c r="F12" s="22"/>
    </row>
    <row r="13" s="1" customFormat="1" ht="25.05" customHeight="1" spans="1:6">
      <c r="A13" s="22"/>
      <c r="B13" s="22"/>
      <c r="C13" s="22"/>
      <c r="D13" s="22"/>
      <c r="E13" s="22"/>
      <c r="F13" s="22"/>
    </row>
    <row r="14" s="1" customFormat="1" ht="25.05" customHeight="1" spans="1:6">
      <c r="A14" s="22"/>
      <c r="B14" s="22"/>
      <c r="C14" s="22"/>
      <c r="D14" s="22"/>
      <c r="E14" s="22"/>
      <c r="F14" s="22"/>
    </row>
    <row r="15" s="1" customFormat="1" ht="25.05" customHeight="1" spans="1:6">
      <c r="A15" s="22"/>
      <c r="B15" s="22"/>
      <c r="C15" s="22"/>
      <c r="D15" s="22"/>
      <c r="E15" s="22"/>
      <c r="F15" s="22"/>
    </row>
    <row r="16" s="1" customFormat="1" ht="25.05" customHeight="1" spans="1:6">
      <c r="A16" s="22"/>
      <c r="B16" s="22"/>
      <c r="C16" s="22"/>
      <c r="D16" s="22"/>
      <c r="E16" s="22"/>
      <c r="F16" s="22"/>
    </row>
    <row r="17" s="1" customFormat="1" ht="25.05" customHeight="1" spans="1:6">
      <c r="A17" s="22"/>
      <c r="B17" s="22"/>
      <c r="C17" s="22"/>
      <c r="D17" s="22"/>
      <c r="E17" s="22"/>
      <c r="F17" s="22"/>
    </row>
    <row r="18" s="1" customFormat="1" ht="25.05" customHeight="1" spans="1:6">
      <c r="A18" s="22"/>
      <c r="B18" s="22"/>
      <c r="C18" s="22"/>
      <c r="D18" s="22"/>
      <c r="E18" s="22"/>
      <c r="F18" s="22"/>
    </row>
    <row r="19" s="1" customFormat="1" ht="25.05" customHeight="1" spans="1:6">
      <c r="A19" s="22"/>
      <c r="B19" s="22"/>
      <c r="C19" s="22"/>
      <c r="D19" s="22"/>
      <c r="E19" s="22"/>
      <c r="F19" s="22"/>
    </row>
    <row r="20" s="1" customFormat="1" ht="25.05" customHeight="1" spans="1:6">
      <c r="A20" s="22"/>
      <c r="B20" s="22"/>
      <c r="C20" s="22"/>
      <c r="D20" s="22"/>
      <c r="E20" s="22"/>
      <c r="F20" s="22"/>
    </row>
    <row r="21" s="1" customFormat="1" ht="25.05" customHeight="1" spans="1:6">
      <c r="A21" s="22"/>
      <c r="B21" s="22"/>
      <c r="C21" s="22"/>
      <c r="D21" s="22"/>
      <c r="E21" s="22"/>
      <c r="F21" s="22"/>
    </row>
    <row r="22" s="1" customFormat="1" ht="25.05" customHeight="1" spans="1:6">
      <c r="A22" s="22"/>
      <c r="B22" s="22"/>
      <c r="C22" s="22"/>
      <c r="D22" s="22"/>
      <c r="E22" s="22"/>
      <c r="F22" s="22"/>
    </row>
    <row r="23" s="1" customFormat="1" ht="25.05" customHeight="1" spans="1:6">
      <c r="A23" s="22"/>
      <c r="B23" s="22"/>
      <c r="C23" s="22"/>
      <c r="D23" s="22"/>
      <c r="E23" s="22"/>
      <c r="F23" s="22"/>
    </row>
    <row r="24" s="1" customFormat="1" ht="25.05" customHeight="1" spans="1:6">
      <c r="A24" s="22"/>
      <c r="B24" s="22"/>
      <c r="C24" s="22"/>
      <c r="D24" s="22"/>
      <c r="E24" s="22"/>
      <c r="F24" s="22"/>
    </row>
    <row r="25" s="1" customFormat="1" ht="25.05" customHeight="1" spans="1:6">
      <c r="A25" s="22"/>
      <c r="B25" s="22"/>
      <c r="C25" s="22"/>
      <c r="D25" s="22"/>
      <c r="E25" s="22"/>
      <c r="F25" s="22"/>
    </row>
    <row r="26" s="1" customFormat="1" ht="25.05" customHeight="1" spans="1:6">
      <c r="A26" s="22"/>
      <c r="B26" s="22"/>
      <c r="C26" s="22"/>
      <c r="D26" s="22"/>
      <c r="E26" s="22"/>
      <c r="F26" s="22"/>
    </row>
    <row r="27" s="1" customFormat="1" ht="25.05" customHeight="1" spans="1:6">
      <c r="A27" s="23" t="s">
        <v>46</v>
      </c>
      <c r="B27" s="23"/>
      <c r="C27" s="23"/>
      <c r="D27" s="23"/>
      <c r="E27" s="23"/>
      <c r="F27" s="23"/>
    </row>
  </sheetData>
  <mergeCells count="4">
    <mergeCell ref="A1:D1"/>
    <mergeCell ref="A2:F2"/>
    <mergeCell ref="A3:F3"/>
    <mergeCell ref="A27:F27"/>
  </mergeCells>
  <dataValidations count="3">
    <dataValidation type="list" allowBlank="1" showInputMessage="1" showErrorMessage="1" sqref="C5">
      <formula1>"演示型,验证型,设计型,研究型"</formula1>
    </dataValidation>
    <dataValidation type="list" allowBlank="1" showInputMessage="1" showErrorMessage="1" sqref="C6">
      <formula1>"演示性,验证型,设计型,研究型"</formula1>
    </dataValidation>
    <dataValidation type="list" allowBlank="1" showInputMessage="1" showErrorMessage="1" sqref="C7:C27">
      <formula1>"演示性,验证性,设计性,研究性"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25"/>
  <sheetViews>
    <sheetView workbookViewId="0">
      <selection activeCell="C9" sqref="C9"/>
    </sheetView>
  </sheetViews>
  <sheetFormatPr defaultColWidth="9" defaultRowHeight="13.8" outlineLevelCol="6"/>
  <cols>
    <col min="1" max="1" width="5.9" customWidth="1"/>
    <col min="2" max="2" width="22.3" customWidth="1"/>
    <col min="3" max="3" width="10.5" customWidth="1"/>
    <col min="4" max="5" width="9.4" customWidth="1"/>
    <col min="6" max="6" width="11.1" customWidth="1"/>
    <col min="7" max="7" width="12.8" customWidth="1"/>
  </cols>
  <sheetData>
    <row r="1" ht="15.6" spans="1:5">
      <c r="A1" s="19" t="s">
        <v>47</v>
      </c>
      <c r="B1" s="20"/>
      <c r="C1" s="20"/>
      <c r="D1" s="20"/>
      <c r="E1" s="20"/>
    </row>
    <row r="2" ht="35" customHeight="1" spans="1:7">
      <c r="A2" s="21" t="s">
        <v>48</v>
      </c>
      <c r="B2" s="4"/>
      <c r="C2" s="4"/>
      <c r="D2" s="4"/>
      <c r="E2" s="4"/>
      <c r="F2" s="4"/>
      <c r="G2" s="4"/>
    </row>
    <row r="3" s="1" customFormat="1" ht="28.2" customHeight="1" spans="1:7">
      <c r="A3" s="5" t="s">
        <v>32</v>
      </c>
      <c r="B3" s="5"/>
      <c r="C3" s="5"/>
      <c r="D3" s="5"/>
      <c r="E3" s="5"/>
      <c r="F3" s="5"/>
      <c r="G3" s="5"/>
    </row>
    <row r="4" s="1" customFormat="1" ht="30" customHeight="1" spans="1:7">
      <c r="A4" s="8" t="s">
        <v>34</v>
      </c>
      <c r="B4" s="8" t="s">
        <v>42</v>
      </c>
      <c r="C4" s="8" t="s">
        <v>43</v>
      </c>
      <c r="D4" s="8" t="s">
        <v>44</v>
      </c>
      <c r="E4" s="8" t="s">
        <v>49</v>
      </c>
      <c r="F4" s="8" t="s">
        <v>50</v>
      </c>
      <c r="G4" s="8" t="s">
        <v>39</v>
      </c>
    </row>
    <row r="5" s="1" customFormat="1" ht="25.05" customHeight="1" spans="1:7">
      <c r="A5" s="22"/>
      <c r="B5" s="22"/>
      <c r="C5" s="22"/>
      <c r="D5" s="22"/>
      <c r="E5" s="22"/>
      <c r="F5" s="22"/>
      <c r="G5" s="22"/>
    </row>
    <row r="6" s="1" customFormat="1" ht="25.05" customHeight="1" spans="1:7">
      <c r="A6" s="22"/>
      <c r="B6" s="22"/>
      <c r="C6" s="22"/>
      <c r="D6" s="22"/>
      <c r="E6" s="22"/>
      <c r="F6" s="22"/>
      <c r="G6" s="22"/>
    </row>
    <row r="7" s="1" customFormat="1" ht="25.05" customHeight="1" spans="1:7">
      <c r="A7" s="22"/>
      <c r="B7" s="22"/>
      <c r="C7" s="22"/>
      <c r="D7" s="22"/>
      <c r="E7" s="22"/>
      <c r="F7" s="22"/>
      <c r="G7" s="22"/>
    </row>
    <row r="8" s="1" customFormat="1" ht="25.05" customHeight="1" spans="1:7">
      <c r="A8" s="22"/>
      <c r="B8" s="22"/>
      <c r="C8" s="22"/>
      <c r="D8" s="22"/>
      <c r="E8" s="22"/>
      <c r="F8" s="22"/>
      <c r="G8" s="22"/>
    </row>
    <row r="9" s="1" customFormat="1" ht="25.05" customHeight="1" spans="1:7">
      <c r="A9" s="22"/>
      <c r="B9" s="22"/>
      <c r="C9" s="22"/>
      <c r="D9" s="22"/>
      <c r="E9" s="22"/>
      <c r="F9" s="22"/>
      <c r="G9" s="22"/>
    </row>
    <row r="10" s="1" customFormat="1" ht="25.05" customHeight="1" spans="1:7">
      <c r="A10" s="22"/>
      <c r="B10" s="22"/>
      <c r="C10" s="22"/>
      <c r="D10" s="22"/>
      <c r="E10" s="22"/>
      <c r="F10" s="22"/>
      <c r="G10" s="22"/>
    </row>
    <row r="11" s="1" customFormat="1" ht="25.05" customHeight="1" spans="1:7">
      <c r="A11" s="22"/>
      <c r="B11" s="22"/>
      <c r="C11" s="22"/>
      <c r="D11" s="22"/>
      <c r="E11" s="22"/>
      <c r="F11" s="22"/>
      <c r="G11" s="22"/>
    </row>
    <row r="12" s="1" customFormat="1" ht="25.05" customHeight="1" spans="1:7">
      <c r="A12" s="22"/>
      <c r="B12" s="22"/>
      <c r="C12" s="22"/>
      <c r="D12" s="22"/>
      <c r="E12" s="22"/>
      <c r="F12" s="22"/>
      <c r="G12" s="22"/>
    </row>
    <row r="13" s="1" customFormat="1" ht="25.05" customHeight="1" spans="1:7">
      <c r="A13" s="22"/>
      <c r="B13" s="22"/>
      <c r="C13" s="22"/>
      <c r="D13" s="22"/>
      <c r="E13" s="22"/>
      <c r="F13" s="22"/>
      <c r="G13" s="22"/>
    </row>
    <row r="14" s="1" customFormat="1" ht="25.05" customHeight="1" spans="1:7">
      <c r="A14" s="22"/>
      <c r="B14" s="22"/>
      <c r="C14" s="22"/>
      <c r="D14" s="22"/>
      <c r="E14" s="22"/>
      <c r="F14" s="22"/>
      <c r="G14" s="22"/>
    </row>
    <row r="15" s="1" customFormat="1" ht="25.05" customHeight="1" spans="1:7">
      <c r="A15" s="22"/>
      <c r="B15" s="22"/>
      <c r="C15" s="22"/>
      <c r="D15" s="22"/>
      <c r="E15" s="22"/>
      <c r="F15" s="22"/>
      <c r="G15" s="22"/>
    </row>
    <row r="16" s="1" customFormat="1" ht="25.05" customHeight="1" spans="1:7">
      <c r="A16" s="22"/>
      <c r="B16" s="22"/>
      <c r="C16" s="22"/>
      <c r="D16" s="22"/>
      <c r="E16" s="22"/>
      <c r="F16" s="22"/>
      <c r="G16" s="22"/>
    </row>
    <row r="17" s="1" customFormat="1" ht="25.05" customHeight="1" spans="1:7">
      <c r="A17" s="22"/>
      <c r="B17" s="22"/>
      <c r="C17" s="22"/>
      <c r="D17" s="22"/>
      <c r="E17" s="22"/>
      <c r="F17" s="22"/>
      <c r="G17" s="22"/>
    </row>
    <row r="18" s="1" customFormat="1" ht="25.05" customHeight="1" spans="1:7">
      <c r="A18" s="22"/>
      <c r="B18" s="22"/>
      <c r="C18" s="22"/>
      <c r="D18" s="22"/>
      <c r="E18" s="22"/>
      <c r="F18" s="22"/>
      <c r="G18" s="22"/>
    </row>
    <row r="19" s="1" customFormat="1" ht="25.05" customHeight="1" spans="1:7">
      <c r="A19" s="22"/>
      <c r="B19" s="22"/>
      <c r="C19" s="22"/>
      <c r="D19" s="22"/>
      <c r="E19" s="22"/>
      <c r="F19" s="22"/>
      <c r="G19" s="22"/>
    </row>
    <row r="20" s="1" customFormat="1" ht="25.05" customHeight="1" spans="1:7">
      <c r="A20" s="22"/>
      <c r="B20" s="22"/>
      <c r="C20" s="22"/>
      <c r="D20" s="22"/>
      <c r="E20" s="22"/>
      <c r="F20" s="22"/>
      <c r="G20" s="22"/>
    </row>
    <row r="21" s="1" customFormat="1" ht="25.05" customHeight="1" spans="1:7">
      <c r="A21" s="22"/>
      <c r="B21" s="22"/>
      <c r="C21" s="22"/>
      <c r="D21" s="22"/>
      <c r="E21" s="22"/>
      <c r="F21" s="22"/>
      <c r="G21" s="22"/>
    </row>
    <row r="22" s="1" customFormat="1" ht="25.05" customHeight="1" spans="1:7">
      <c r="A22" s="22"/>
      <c r="B22" s="22"/>
      <c r="C22" s="22"/>
      <c r="D22" s="22"/>
      <c r="E22" s="22"/>
      <c r="F22" s="22"/>
      <c r="G22" s="22"/>
    </row>
    <row r="23" s="1" customFormat="1" ht="25.05" customHeight="1" spans="1:7">
      <c r="A23" s="22"/>
      <c r="B23" s="22"/>
      <c r="C23" s="22"/>
      <c r="D23" s="22"/>
      <c r="E23" s="22"/>
      <c r="F23" s="22"/>
      <c r="G23" s="22"/>
    </row>
    <row r="24" s="1" customFormat="1" ht="25.05" customHeight="1" spans="1:7">
      <c r="A24" s="22"/>
      <c r="B24" s="22"/>
      <c r="C24" s="22"/>
      <c r="D24" s="22"/>
      <c r="E24" s="22"/>
      <c r="F24" s="22"/>
      <c r="G24" s="22"/>
    </row>
    <row r="25" s="1" customFormat="1" ht="25.05" customHeight="1" spans="1:6">
      <c r="A25" s="23" t="s">
        <v>46</v>
      </c>
      <c r="B25" s="23"/>
      <c r="C25" s="23"/>
      <c r="D25" s="23"/>
      <c r="E25" s="23"/>
      <c r="F25" s="23"/>
    </row>
  </sheetData>
  <mergeCells count="4">
    <mergeCell ref="A1:D1"/>
    <mergeCell ref="A2:G2"/>
    <mergeCell ref="A3:G3"/>
    <mergeCell ref="A25:F25"/>
  </mergeCells>
  <dataValidations count="3">
    <dataValidation type="list" allowBlank="1" showInputMessage="1" showErrorMessage="1" sqref="C5">
      <formula1>"演示型,验证型,设计型,研究型"</formula1>
    </dataValidation>
    <dataValidation type="list" allowBlank="1" showInputMessage="1" showErrorMessage="1" sqref="C6">
      <formula1>"演示性,验证型,设计型,研究型"</formula1>
    </dataValidation>
    <dataValidation type="list" allowBlank="1" showInputMessage="1" showErrorMessage="1" sqref="C25 C7:C24">
      <formula1>"演示性,验证性,设计性,研究性"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A17" sqref="A17:B17"/>
    </sheetView>
  </sheetViews>
  <sheetFormatPr defaultColWidth="9" defaultRowHeight="13.8" outlineLevelCol="7"/>
  <cols>
    <col min="1" max="1" width="5.1" style="1" customWidth="1"/>
    <col min="2" max="2" width="29.9" style="1" customWidth="1"/>
    <col min="3" max="3" width="36.7" style="2" customWidth="1"/>
    <col min="4" max="4" width="7.2" style="1" customWidth="1"/>
    <col min="5" max="5" width="6.7" style="1" customWidth="1"/>
    <col min="6" max="6" width="9.7" style="1" customWidth="1"/>
    <col min="7" max="7" width="11.2" style="1" customWidth="1"/>
    <col min="8" max="8" width="12.4" style="1" customWidth="1"/>
    <col min="9" max="254" width="9" style="1"/>
    <col min="255" max="255" width="6.5" style="1" customWidth="1"/>
    <col min="256" max="256" width="19.5" style="1" customWidth="1"/>
    <col min="257" max="257" width="8" style="1" customWidth="1"/>
    <col min="258" max="258" width="10.7" style="1" customWidth="1"/>
    <col min="259" max="259" width="37.9" style="1" customWidth="1"/>
    <col min="260" max="260" width="5" style="1" customWidth="1"/>
    <col min="261" max="261" width="4.9" style="1" customWidth="1"/>
    <col min="262" max="262" width="9.7" style="1" customWidth="1"/>
    <col min="263" max="263" width="11.2" style="1" customWidth="1"/>
    <col min="264" max="264" width="12.4" style="1" customWidth="1"/>
    <col min="265" max="510" width="9" style="1"/>
    <col min="511" max="511" width="6.5" style="1" customWidth="1"/>
    <col min="512" max="512" width="19.5" style="1" customWidth="1"/>
    <col min="513" max="513" width="8" style="1" customWidth="1"/>
    <col min="514" max="514" width="10.7" style="1" customWidth="1"/>
    <col min="515" max="515" width="37.9" style="1" customWidth="1"/>
    <col min="516" max="516" width="5" style="1" customWidth="1"/>
    <col min="517" max="517" width="4.9" style="1" customWidth="1"/>
    <col min="518" max="518" width="9.7" style="1" customWidth="1"/>
    <col min="519" max="519" width="11.2" style="1" customWidth="1"/>
    <col min="520" max="520" width="12.4" style="1" customWidth="1"/>
    <col min="521" max="766" width="9" style="1"/>
    <col min="767" max="767" width="6.5" style="1" customWidth="1"/>
    <col min="768" max="768" width="19.5" style="1" customWidth="1"/>
    <col min="769" max="769" width="8" style="1" customWidth="1"/>
    <col min="770" max="770" width="10.7" style="1" customWidth="1"/>
    <col min="771" max="771" width="37.9" style="1" customWidth="1"/>
    <col min="772" max="772" width="5" style="1" customWidth="1"/>
    <col min="773" max="773" width="4.9" style="1" customWidth="1"/>
    <col min="774" max="774" width="9.7" style="1" customWidth="1"/>
    <col min="775" max="775" width="11.2" style="1" customWidth="1"/>
    <col min="776" max="776" width="12.4" style="1" customWidth="1"/>
    <col min="777" max="1022" width="9" style="1"/>
    <col min="1023" max="1023" width="6.5" style="1" customWidth="1"/>
    <col min="1024" max="1024" width="19.5" style="1" customWidth="1"/>
    <col min="1025" max="1025" width="8" style="1" customWidth="1"/>
    <col min="1026" max="1026" width="10.7" style="1" customWidth="1"/>
    <col min="1027" max="1027" width="37.9" style="1" customWidth="1"/>
    <col min="1028" max="1028" width="5" style="1" customWidth="1"/>
    <col min="1029" max="1029" width="4.9" style="1" customWidth="1"/>
    <col min="1030" max="1030" width="9.7" style="1" customWidth="1"/>
    <col min="1031" max="1031" width="11.2" style="1" customWidth="1"/>
    <col min="1032" max="1032" width="12.4" style="1" customWidth="1"/>
    <col min="1033" max="1278" width="9" style="1"/>
    <col min="1279" max="1279" width="6.5" style="1" customWidth="1"/>
    <col min="1280" max="1280" width="19.5" style="1" customWidth="1"/>
    <col min="1281" max="1281" width="8" style="1" customWidth="1"/>
    <col min="1282" max="1282" width="10.7" style="1" customWidth="1"/>
    <col min="1283" max="1283" width="37.9" style="1" customWidth="1"/>
    <col min="1284" max="1284" width="5" style="1" customWidth="1"/>
    <col min="1285" max="1285" width="4.9" style="1" customWidth="1"/>
    <col min="1286" max="1286" width="9.7" style="1" customWidth="1"/>
    <col min="1287" max="1287" width="11.2" style="1" customWidth="1"/>
    <col min="1288" max="1288" width="12.4" style="1" customWidth="1"/>
    <col min="1289" max="1534" width="9" style="1"/>
    <col min="1535" max="1535" width="6.5" style="1" customWidth="1"/>
    <col min="1536" max="1536" width="19.5" style="1" customWidth="1"/>
    <col min="1537" max="1537" width="8" style="1" customWidth="1"/>
    <col min="1538" max="1538" width="10.7" style="1" customWidth="1"/>
    <col min="1539" max="1539" width="37.9" style="1" customWidth="1"/>
    <col min="1540" max="1540" width="5" style="1" customWidth="1"/>
    <col min="1541" max="1541" width="4.9" style="1" customWidth="1"/>
    <col min="1542" max="1542" width="9.7" style="1" customWidth="1"/>
    <col min="1543" max="1543" width="11.2" style="1" customWidth="1"/>
    <col min="1544" max="1544" width="12.4" style="1" customWidth="1"/>
    <col min="1545" max="1790" width="9" style="1"/>
    <col min="1791" max="1791" width="6.5" style="1" customWidth="1"/>
    <col min="1792" max="1792" width="19.5" style="1" customWidth="1"/>
    <col min="1793" max="1793" width="8" style="1" customWidth="1"/>
    <col min="1794" max="1794" width="10.7" style="1" customWidth="1"/>
    <col min="1795" max="1795" width="37.9" style="1" customWidth="1"/>
    <col min="1796" max="1796" width="5" style="1" customWidth="1"/>
    <col min="1797" max="1797" width="4.9" style="1" customWidth="1"/>
    <col min="1798" max="1798" width="9.7" style="1" customWidth="1"/>
    <col min="1799" max="1799" width="11.2" style="1" customWidth="1"/>
    <col min="1800" max="1800" width="12.4" style="1" customWidth="1"/>
    <col min="1801" max="2046" width="9" style="1"/>
    <col min="2047" max="2047" width="6.5" style="1" customWidth="1"/>
    <col min="2048" max="2048" width="19.5" style="1" customWidth="1"/>
    <col min="2049" max="2049" width="8" style="1" customWidth="1"/>
    <col min="2050" max="2050" width="10.7" style="1" customWidth="1"/>
    <col min="2051" max="2051" width="37.9" style="1" customWidth="1"/>
    <col min="2052" max="2052" width="5" style="1" customWidth="1"/>
    <col min="2053" max="2053" width="4.9" style="1" customWidth="1"/>
    <col min="2054" max="2054" width="9.7" style="1" customWidth="1"/>
    <col min="2055" max="2055" width="11.2" style="1" customWidth="1"/>
    <col min="2056" max="2056" width="12.4" style="1" customWidth="1"/>
    <col min="2057" max="2302" width="9" style="1"/>
    <col min="2303" max="2303" width="6.5" style="1" customWidth="1"/>
    <col min="2304" max="2304" width="19.5" style="1" customWidth="1"/>
    <col min="2305" max="2305" width="8" style="1" customWidth="1"/>
    <col min="2306" max="2306" width="10.7" style="1" customWidth="1"/>
    <col min="2307" max="2307" width="37.9" style="1" customWidth="1"/>
    <col min="2308" max="2308" width="5" style="1" customWidth="1"/>
    <col min="2309" max="2309" width="4.9" style="1" customWidth="1"/>
    <col min="2310" max="2310" width="9.7" style="1" customWidth="1"/>
    <col min="2311" max="2311" width="11.2" style="1" customWidth="1"/>
    <col min="2312" max="2312" width="12.4" style="1" customWidth="1"/>
    <col min="2313" max="2558" width="9" style="1"/>
    <col min="2559" max="2559" width="6.5" style="1" customWidth="1"/>
    <col min="2560" max="2560" width="19.5" style="1" customWidth="1"/>
    <col min="2561" max="2561" width="8" style="1" customWidth="1"/>
    <col min="2562" max="2562" width="10.7" style="1" customWidth="1"/>
    <col min="2563" max="2563" width="37.9" style="1" customWidth="1"/>
    <col min="2564" max="2564" width="5" style="1" customWidth="1"/>
    <col min="2565" max="2565" width="4.9" style="1" customWidth="1"/>
    <col min="2566" max="2566" width="9.7" style="1" customWidth="1"/>
    <col min="2567" max="2567" width="11.2" style="1" customWidth="1"/>
    <col min="2568" max="2568" width="12.4" style="1" customWidth="1"/>
    <col min="2569" max="2814" width="9" style="1"/>
    <col min="2815" max="2815" width="6.5" style="1" customWidth="1"/>
    <col min="2816" max="2816" width="19.5" style="1" customWidth="1"/>
    <col min="2817" max="2817" width="8" style="1" customWidth="1"/>
    <col min="2818" max="2818" width="10.7" style="1" customWidth="1"/>
    <col min="2819" max="2819" width="37.9" style="1" customWidth="1"/>
    <col min="2820" max="2820" width="5" style="1" customWidth="1"/>
    <col min="2821" max="2821" width="4.9" style="1" customWidth="1"/>
    <col min="2822" max="2822" width="9.7" style="1" customWidth="1"/>
    <col min="2823" max="2823" width="11.2" style="1" customWidth="1"/>
    <col min="2824" max="2824" width="12.4" style="1" customWidth="1"/>
    <col min="2825" max="3070" width="9" style="1"/>
    <col min="3071" max="3071" width="6.5" style="1" customWidth="1"/>
    <col min="3072" max="3072" width="19.5" style="1" customWidth="1"/>
    <col min="3073" max="3073" width="8" style="1" customWidth="1"/>
    <col min="3074" max="3074" width="10.7" style="1" customWidth="1"/>
    <col min="3075" max="3075" width="37.9" style="1" customWidth="1"/>
    <col min="3076" max="3076" width="5" style="1" customWidth="1"/>
    <col min="3077" max="3077" width="4.9" style="1" customWidth="1"/>
    <col min="3078" max="3078" width="9.7" style="1" customWidth="1"/>
    <col min="3079" max="3079" width="11.2" style="1" customWidth="1"/>
    <col min="3080" max="3080" width="12.4" style="1" customWidth="1"/>
    <col min="3081" max="3326" width="9" style="1"/>
    <col min="3327" max="3327" width="6.5" style="1" customWidth="1"/>
    <col min="3328" max="3328" width="19.5" style="1" customWidth="1"/>
    <col min="3329" max="3329" width="8" style="1" customWidth="1"/>
    <col min="3330" max="3330" width="10.7" style="1" customWidth="1"/>
    <col min="3331" max="3331" width="37.9" style="1" customWidth="1"/>
    <col min="3332" max="3332" width="5" style="1" customWidth="1"/>
    <col min="3333" max="3333" width="4.9" style="1" customWidth="1"/>
    <col min="3334" max="3334" width="9.7" style="1" customWidth="1"/>
    <col min="3335" max="3335" width="11.2" style="1" customWidth="1"/>
    <col min="3336" max="3336" width="12.4" style="1" customWidth="1"/>
    <col min="3337" max="3582" width="9" style="1"/>
    <col min="3583" max="3583" width="6.5" style="1" customWidth="1"/>
    <col min="3584" max="3584" width="19.5" style="1" customWidth="1"/>
    <col min="3585" max="3585" width="8" style="1" customWidth="1"/>
    <col min="3586" max="3586" width="10.7" style="1" customWidth="1"/>
    <col min="3587" max="3587" width="37.9" style="1" customWidth="1"/>
    <col min="3588" max="3588" width="5" style="1" customWidth="1"/>
    <col min="3589" max="3589" width="4.9" style="1" customWidth="1"/>
    <col min="3590" max="3590" width="9.7" style="1" customWidth="1"/>
    <col min="3591" max="3591" width="11.2" style="1" customWidth="1"/>
    <col min="3592" max="3592" width="12.4" style="1" customWidth="1"/>
    <col min="3593" max="3838" width="9" style="1"/>
    <col min="3839" max="3839" width="6.5" style="1" customWidth="1"/>
    <col min="3840" max="3840" width="19.5" style="1" customWidth="1"/>
    <col min="3841" max="3841" width="8" style="1" customWidth="1"/>
    <col min="3842" max="3842" width="10.7" style="1" customWidth="1"/>
    <col min="3843" max="3843" width="37.9" style="1" customWidth="1"/>
    <col min="3844" max="3844" width="5" style="1" customWidth="1"/>
    <col min="3845" max="3845" width="4.9" style="1" customWidth="1"/>
    <col min="3846" max="3846" width="9.7" style="1" customWidth="1"/>
    <col min="3847" max="3847" width="11.2" style="1" customWidth="1"/>
    <col min="3848" max="3848" width="12.4" style="1" customWidth="1"/>
    <col min="3849" max="4094" width="9" style="1"/>
    <col min="4095" max="4095" width="6.5" style="1" customWidth="1"/>
    <col min="4096" max="4096" width="19.5" style="1" customWidth="1"/>
    <col min="4097" max="4097" width="8" style="1" customWidth="1"/>
    <col min="4098" max="4098" width="10.7" style="1" customWidth="1"/>
    <col min="4099" max="4099" width="37.9" style="1" customWidth="1"/>
    <col min="4100" max="4100" width="5" style="1" customWidth="1"/>
    <col min="4101" max="4101" width="4.9" style="1" customWidth="1"/>
    <col min="4102" max="4102" width="9.7" style="1" customWidth="1"/>
    <col min="4103" max="4103" width="11.2" style="1" customWidth="1"/>
    <col min="4104" max="4104" width="12.4" style="1" customWidth="1"/>
    <col min="4105" max="4350" width="9" style="1"/>
    <col min="4351" max="4351" width="6.5" style="1" customWidth="1"/>
    <col min="4352" max="4352" width="19.5" style="1" customWidth="1"/>
    <col min="4353" max="4353" width="8" style="1" customWidth="1"/>
    <col min="4354" max="4354" width="10.7" style="1" customWidth="1"/>
    <col min="4355" max="4355" width="37.9" style="1" customWidth="1"/>
    <col min="4356" max="4356" width="5" style="1" customWidth="1"/>
    <col min="4357" max="4357" width="4.9" style="1" customWidth="1"/>
    <col min="4358" max="4358" width="9.7" style="1" customWidth="1"/>
    <col min="4359" max="4359" width="11.2" style="1" customWidth="1"/>
    <col min="4360" max="4360" width="12.4" style="1" customWidth="1"/>
    <col min="4361" max="4606" width="9" style="1"/>
    <col min="4607" max="4607" width="6.5" style="1" customWidth="1"/>
    <col min="4608" max="4608" width="19.5" style="1" customWidth="1"/>
    <col min="4609" max="4609" width="8" style="1" customWidth="1"/>
    <col min="4610" max="4610" width="10.7" style="1" customWidth="1"/>
    <col min="4611" max="4611" width="37.9" style="1" customWidth="1"/>
    <col min="4612" max="4612" width="5" style="1" customWidth="1"/>
    <col min="4613" max="4613" width="4.9" style="1" customWidth="1"/>
    <col min="4614" max="4614" width="9.7" style="1" customWidth="1"/>
    <col min="4615" max="4615" width="11.2" style="1" customWidth="1"/>
    <col min="4616" max="4616" width="12.4" style="1" customWidth="1"/>
    <col min="4617" max="4862" width="9" style="1"/>
    <col min="4863" max="4863" width="6.5" style="1" customWidth="1"/>
    <col min="4864" max="4864" width="19.5" style="1" customWidth="1"/>
    <col min="4865" max="4865" width="8" style="1" customWidth="1"/>
    <col min="4866" max="4866" width="10.7" style="1" customWidth="1"/>
    <col min="4867" max="4867" width="37.9" style="1" customWidth="1"/>
    <col min="4868" max="4868" width="5" style="1" customWidth="1"/>
    <col min="4869" max="4869" width="4.9" style="1" customWidth="1"/>
    <col min="4870" max="4870" width="9.7" style="1" customWidth="1"/>
    <col min="4871" max="4871" width="11.2" style="1" customWidth="1"/>
    <col min="4872" max="4872" width="12.4" style="1" customWidth="1"/>
    <col min="4873" max="5118" width="9" style="1"/>
    <col min="5119" max="5119" width="6.5" style="1" customWidth="1"/>
    <col min="5120" max="5120" width="19.5" style="1" customWidth="1"/>
    <col min="5121" max="5121" width="8" style="1" customWidth="1"/>
    <col min="5122" max="5122" width="10.7" style="1" customWidth="1"/>
    <col min="5123" max="5123" width="37.9" style="1" customWidth="1"/>
    <col min="5124" max="5124" width="5" style="1" customWidth="1"/>
    <col min="5125" max="5125" width="4.9" style="1" customWidth="1"/>
    <col min="5126" max="5126" width="9.7" style="1" customWidth="1"/>
    <col min="5127" max="5127" width="11.2" style="1" customWidth="1"/>
    <col min="5128" max="5128" width="12.4" style="1" customWidth="1"/>
    <col min="5129" max="5374" width="9" style="1"/>
    <col min="5375" max="5375" width="6.5" style="1" customWidth="1"/>
    <col min="5376" max="5376" width="19.5" style="1" customWidth="1"/>
    <col min="5377" max="5377" width="8" style="1" customWidth="1"/>
    <col min="5378" max="5378" width="10.7" style="1" customWidth="1"/>
    <col min="5379" max="5379" width="37.9" style="1" customWidth="1"/>
    <col min="5380" max="5380" width="5" style="1" customWidth="1"/>
    <col min="5381" max="5381" width="4.9" style="1" customWidth="1"/>
    <col min="5382" max="5382" width="9.7" style="1" customWidth="1"/>
    <col min="5383" max="5383" width="11.2" style="1" customWidth="1"/>
    <col min="5384" max="5384" width="12.4" style="1" customWidth="1"/>
    <col min="5385" max="5630" width="9" style="1"/>
    <col min="5631" max="5631" width="6.5" style="1" customWidth="1"/>
    <col min="5632" max="5632" width="19.5" style="1" customWidth="1"/>
    <col min="5633" max="5633" width="8" style="1" customWidth="1"/>
    <col min="5634" max="5634" width="10.7" style="1" customWidth="1"/>
    <col min="5635" max="5635" width="37.9" style="1" customWidth="1"/>
    <col min="5636" max="5636" width="5" style="1" customWidth="1"/>
    <col min="5637" max="5637" width="4.9" style="1" customWidth="1"/>
    <col min="5638" max="5638" width="9.7" style="1" customWidth="1"/>
    <col min="5639" max="5639" width="11.2" style="1" customWidth="1"/>
    <col min="5640" max="5640" width="12.4" style="1" customWidth="1"/>
    <col min="5641" max="5886" width="9" style="1"/>
    <col min="5887" max="5887" width="6.5" style="1" customWidth="1"/>
    <col min="5888" max="5888" width="19.5" style="1" customWidth="1"/>
    <col min="5889" max="5889" width="8" style="1" customWidth="1"/>
    <col min="5890" max="5890" width="10.7" style="1" customWidth="1"/>
    <col min="5891" max="5891" width="37.9" style="1" customWidth="1"/>
    <col min="5892" max="5892" width="5" style="1" customWidth="1"/>
    <col min="5893" max="5893" width="4.9" style="1" customWidth="1"/>
    <col min="5894" max="5894" width="9.7" style="1" customWidth="1"/>
    <col min="5895" max="5895" width="11.2" style="1" customWidth="1"/>
    <col min="5896" max="5896" width="12.4" style="1" customWidth="1"/>
    <col min="5897" max="6142" width="9" style="1"/>
    <col min="6143" max="6143" width="6.5" style="1" customWidth="1"/>
    <col min="6144" max="6144" width="19.5" style="1" customWidth="1"/>
    <col min="6145" max="6145" width="8" style="1" customWidth="1"/>
    <col min="6146" max="6146" width="10.7" style="1" customWidth="1"/>
    <col min="6147" max="6147" width="37.9" style="1" customWidth="1"/>
    <col min="6148" max="6148" width="5" style="1" customWidth="1"/>
    <col min="6149" max="6149" width="4.9" style="1" customWidth="1"/>
    <col min="6150" max="6150" width="9.7" style="1" customWidth="1"/>
    <col min="6151" max="6151" width="11.2" style="1" customWidth="1"/>
    <col min="6152" max="6152" width="12.4" style="1" customWidth="1"/>
    <col min="6153" max="6398" width="9" style="1"/>
    <col min="6399" max="6399" width="6.5" style="1" customWidth="1"/>
    <col min="6400" max="6400" width="19.5" style="1" customWidth="1"/>
    <col min="6401" max="6401" width="8" style="1" customWidth="1"/>
    <col min="6402" max="6402" width="10.7" style="1" customWidth="1"/>
    <col min="6403" max="6403" width="37.9" style="1" customWidth="1"/>
    <col min="6404" max="6404" width="5" style="1" customWidth="1"/>
    <col min="6405" max="6405" width="4.9" style="1" customWidth="1"/>
    <col min="6406" max="6406" width="9.7" style="1" customWidth="1"/>
    <col min="6407" max="6407" width="11.2" style="1" customWidth="1"/>
    <col min="6408" max="6408" width="12.4" style="1" customWidth="1"/>
    <col min="6409" max="6654" width="9" style="1"/>
    <col min="6655" max="6655" width="6.5" style="1" customWidth="1"/>
    <col min="6656" max="6656" width="19.5" style="1" customWidth="1"/>
    <col min="6657" max="6657" width="8" style="1" customWidth="1"/>
    <col min="6658" max="6658" width="10.7" style="1" customWidth="1"/>
    <col min="6659" max="6659" width="37.9" style="1" customWidth="1"/>
    <col min="6660" max="6660" width="5" style="1" customWidth="1"/>
    <col min="6661" max="6661" width="4.9" style="1" customWidth="1"/>
    <col min="6662" max="6662" width="9.7" style="1" customWidth="1"/>
    <col min="6663" max="6663" width="11.2" style="1" customWidth="1"/>
    <col min="6664" max="6664" width="12.4" style="1" customWidth="1"/>
    <col min="6665" max="6910" width="9" style="1"/>
    <col min="6911" max="6911" width="6.5" style="1" customWidth="1"/>
    <col min="6912" max="6912" width="19.5" style="1" customWidth="1"/>
    <col min="6913" max="6913" width="8" style="1" customWidth="1"/>
    <col min="6914" max="6914" width="10.7" style="1" customWidth="1"/>
    <col min="6915" max="6915" width="37.9" style="1" customWidth="1"/>
    <col min="6916" max="6916" width="5" style="1" customWidth="1"/>
    <col min="6917" max="6917" width="4.9" style="1" customWidth="1"/>
    <col min="6918" max="6918" width="9.7" style="1" customWidth="1"/>
    <col min="6919" max="6919" width="11.2" style="1" customWidth="1"/>
    <col min="6920" max="6920" width="12.4" style="1" customWidth="1"/>
    <col min="6921" max="7166" width="9" style="1"/>
    <col min="7167" max="7167" width="6.5" style="1" customWidth="1"/>
    <col min="7168" max="7168" width="19.5" style="1" customWidth="1"/>
    <col min="7169" max="7169" width="8" style="1" customWidth="1"/>
    <col min="7170" max="7170" width="10.7" style="1" customWidth="1"/>
    <col min="7171" max="7171" width="37.9" style="1" customWidth="1"/>
    <col min="7172" max="7172" width="5" style="1" customWidth="1"/>
    <col min="7173" max="7173" width="4.9" style="1" customWidth="1"/>
    <col min="7174" max="7174" width="9.7" style="1" customWidth="1"/>
    <col min="7175" max="7175" width="11.2" style="1" customWidth="1"/>
    <col min="7176" max="7176" width="12.4" style="1" customWidth="1"/>
    <col min="7177" max="7422" width="9" style="1"/>
    <col min="7423" max="7423" width="6.5" style="1" customWidth="1"/>
    <col min="7424" max="7424" width="19.5" style="1" customWidth="1"/>
    <col min="7425" max="7425" width="8" style="1" customWidth="1"/>
    <col min="7426" max="7426" width="10.7" style="1" customWidth="1"/>
    <col min="7427" max="7427" width="37.9" style="1" customWidth="1"/>
    <col min="7428" max="7428" width="5" style="1" customWidth="1"/>
    <col min="7429" max="7429" width="4.9" style="1" customWidth="1"/>
    <col min="7430" max="7430" width="9.7" style="1" customWidth="1"/>
    <col min="7431" max="7431" width="11.2" style="1" customWidth="1"/>
    <col min="7432" max="7432" width="12.4" style="1" customWidth="1"/>
    <col min="7433" max="7678" width="9" style="1"/>
    <col min="7679" max="7679" width="6.5" style="1" customWidth="1"/>
    <col min="7680" max="7680" width="19.5" style="1" customWidth="1"/>
    <col min="7681" max="7681" width="8" style="1" customWidth="1"/>
    <col min="7682" max="7682" width="10.7" style="1" customWidth="1"/>
    <col min="7683" max="7683" width="37.9" style="1" customWidth="1"/>
    <col min="7684" max="7684" width="5" style="1" customWidth="1"/>
    <col min="7685" max="7685" width="4.9" style="1" customWidth="1"/>
    <col min="7686" max="7686" width="9.7" style="1" customWidth="1"/>
    <col min="7687" max="7687" width="11.2" style="1" customWidth="1"/>
    <col min="7688" max="7688" width="12.4" style="1" customWidth="1"/>
    <col min="7689" max="7934" width="9" style="1"/>
    <col min="7935" max="7935" width="6.5" style="1" customWidth="1"/>
    <col min="7936" max="7936" width="19.5" style="1" customWidth="1"/>
    <col min="7937" max="7937" width="8" style="1" customWidth="1"/>
    <col min="7938" max="7938" width="10.7" style="1" customWidth="1"/>
    <col min="7939" max="7939" width="37.9" style="1" customWidth="1"/>
    <col min="7940" max="7940" width="5" style="1" customWidth="1"/>
    <col min="7941" max="7941" width="4.9" style="1" customWidth="1"/>
    <col min="7942" max="7942" width="9.7" style="1" customWidth="1"/>
    <col min="7943" max="7943" width="11.2" style="1" customWidth="1"/>
    <col min="7944" max="7944" width="12.4" style="1" customWidth="1"/>
    <col min="7945" max="8190" width="9" style="1"/>
    <col min="8191" max="8191" width="6.5" style="1" customWidth="1"/>
    <col min="8192" max="8192" width="19.5" style="1" customWidth="1"/>
    <col min="8193" max="8193" width="8" style="1" customWidth="1"/>
    <col min="8194" max="8194" width="10.7" style="1" customWidth="1"/>
    <col min="8195" max="8195" width="37.9" style="1" customWidth="1"/>
    <col min="8196" max="8196" width="5" style="1" customWidth="1"/>
    <col min="8197" max="8197" width="4.9" style="1" customWidth="1"/>
    <col min="8198" max="8198" width="9.7" style="1" customWidth="1"/>
    <col min="8199" max="8199" width="11.2" style="1" customWidth="1"/>
    <col min="8200" max="8200" width="12.4" style="1" customWidth="1"/>
    <col min="8201" max="8446" width="9" style="1"/>
    <col min="8447" max="8447" width="6.5" style="1" customWidth="1"/>
    <col min="8448" max="8448" width="19.5" style="1" customWidth="1"/>
    <col min="8449" max="8449" width="8" style="1" customWidth="1"/>
    <col min="8450" max="8450" width="10.7" style="1" customWidth="1"/>
    <col min="8451" max="8451" width="37.9" style="1" customWidth="1"/>
    <col min="8452" max="8452" width="5" style="1" customWidth="1"/>
    <col min="8453" max="8453" width="4.9" style="1" customWidth="1"/>
    <col min="8454" max="8454" width="9.7" style="1" customWidth="1"/>
    <col min="8455" max="8455" width="11.2" style="1" customWidth="1"/>
    <col min="8456" max="8456" width="12.4" style="1" customWidth="1"/>
    <col min="8457" max="8702" width="9" style="1"/>
    <col min="8703" max="8703" width="6.5" style="1" customWidth="1"/>
    <col min="8704" max="8704" width="19.5" style="1" customWidth="1"/>
    <col min="8705" max="8705" width="8" style="1" customWidth="1"/>
    <col min="8706" max="8706" width="10.7" style="1" customWidth="1"/>
    <col min="8707" max="8707" width="37.9" style="1" customWidth="1"/>
    <col min="8708" max="8708" width="5" style="1" customWidth="1"/>
    <col min="8709" max="8709" width="4.9" style="1" customWidth="1"/>
    <col min="8710" max="8710" width="9.7" style="1" customWidth="1"/>
    <col min="8711" max="8711" width="11.2" style="1" customWidth="1"/>
    <col min="8712" max="8712" width="12.4" style="1" customWidth="1"/>
    <col min="8713" max="8958" width="9" style="1"/>
    <col min="8959" max="8959" width="6.5" style="1" customWidth="1"/>
    <col min="8960" max="8960" width="19.5" style="1" customWidth="1"/>
    <col min="8961" max="8961" width="8" style="1" customWidth="1"/>
    <col min="8962" max="8962" width="10.7" style="1" customWidth="1"/>
    <col min="8963" max="8963" width="37.9" style="1" customWidth="1"/>
    <col min="8964" max="8964" width="5" style="1" customWidth="1"/>
    <col min="8965" max="8965" width="4.9" style="1" customWidth="1"/>
    <col min="8966" max="8966" width="9.7" style="1" customWidth="1"/>
    <col min="8967" max="8967" width="11.2" style="1" customWidth="1"/>
    <col min="8968" max="8968" width="12.4" style="1" customWidth="1"/>
    <col min="8969" max="9214" width="9" style="1"/>
    <col min="9215" max="9215" width="6.5" style="1" customWidth="1"/>
    <col min="9216" max="9216" width="19.5" style="1" customWidth="1"/>
    <col min="9217" max="9217" width="8" style="1" customWidth="1"/>
    <col min="9218" max="9218" width="10.7" style="1" customWidth="1"/>
    <col min="9219" max="9219" width="37.9" style="1" customWidth="1"/>
    <col min="9220" max="9220" width="5" style="1" customWidth="1"/>
    <col min="9221" max="9221" width="4.9" style="1" customWidth="1"/>
    <col min="9222" max="9222" width="9.7" style="1" customWidth="1"/>
    <col min="9223" max="9223" width="11.2" style="1" customWidth="1"/>
    <col min="9224" max="9224" width="12.4" style="1" customWidth="1"/>
    <col min="9225" max="9470" width="9" style="1"/>
    <col min="9471" max="9471" width="6.5" style="1" customWidth="1"/>
    <col min="9472" max="9472" width="19.5" style="1" customWidth="1"/>
    <col min="9473" max="9473" width="8" style="1" customWidth="1"/>
    <col min="9474" max="9474" width="10.7" style="1" customWidth="1"/>
    <col min="9475" max="9475" width="37.9" style="1" customWidth="1"/>
    <col min="9476" max="9476" width="5" style="1" customWidth="1"/>
    <col min="9477" max="9477" width="4.9" style="1" customWidth="1"/>
    <col min="9478" max="9478" width="9.7" style="1" customWidth="1"/>
    <col min="9479" max="9479" width="11.2" style="1" customWidth="1"/>
    <col min="9480" max="9480" width="12.4" style="1" customWidth="1"/>
    <col min="9481" max="9726" width="9" style="1"/>
    <col min="9727" max="9727" width="6.5" style="1" customWidth="1"/>
    <col min="9728" max="9728" width="19.5" style="1" customWidth="1"/>
    <col min="9729" max="9729" width="8" style="1" customWidth="1"/>
    <col min="9730" max="9730" width="10.7" style="1" customWidth="1"/>
    <col min="9731" max="9731" width="37.9" style="1" customWidth="1"/>
    <col min="9732" max="9732" width="5" style="1" customWidth="1"/>
    <col min="9733" max="9733" width="4.9" style="1" customWidth="1"/>
    <col min="9734" max="9734" width="9.7" style="1" customWidth="1"/>
    <col min="9735" max="9735" width="11.2" style="1" customWidth="1"/>
    <col min="9736" max="9736" width="12.4" style="1" customWidth="1"/>
    <col min="9737" max="9982" width="9" style="1"/>
    <col min="9983" max="9983" width="6.5" style="1" customWidth="1"/>
    <col min="9984" max="9984" width="19.5" style="1" customWidth="1"/>
    <col min="9985" max="9985" width="8" style="1" customWidth="1"/>
    <col min="9986" max="9986" width="10.7" style="1" customWidth="1"/>
    <col min="9987" max="9987" width="37.9" style="1" customWidth="1"/>
    <col min="9988" max="9988" width="5" style="1" customWidth="1"/>
    <col min="9989" max="9989" width="4.9" style="1" customWidth="1"/>
    <col min="9990" max="9990" width="9.7" style="1" customWidth="1"/>
    <col min="9991" max="9991" width="11.2" style="1" customWidth="1"/>
    <col min="9992" max="9992" width="12.4" style="1" customWidth="1"/>
    <col min="9993" max="10238" width="9" style="1"/>
    <col min="10239" max="10239" width="6.5" style="1" customWidth="1"/>
    <col min="10240" max="10240" width="19.5" style="1" customWidth="1"/>
    <col min="10241" max="10241" width="8" style="1" customWidth="1"/>
    <col min="10242" max="10242" width="10.7" style="1" customWidth="1"/>
    <col min="10243" max="10243" width="37.9" style="1" customWidth="1"/>
    <col min="10244" max="10244" width="5" style="1" customWidth="1"/>
    <col min="10245" max="10245" width="4.9" style="1" customWidth="1"/>
    <col min="10246" max="10246" width="9.7" style="1" customWidth="1"/>
    <col min="10247" max="10247" width="11.2" style="1" customWidth="1"/>
    <col min="10248" max="10248" width="12.4" style="1" customWidth="1"/>
    <col min="10249" max="10494" width="9" style="1"/>
    <col min="10495" max="10495" width="6.5" style="1" customWidth="1"/>
    <col min="10496" max="10496" width="19.5" style="1" customWidth="1"/>
    <col min="10497" max="10497" width="8" style="1" customWidth="1"/>
    <col min="10498" max="10498" width="10.7" style="1" customWidth="1"/>
    <col min="10499" max="10499" width="37.9" style="1" customWidth="1"/>
    <col min="10500" max="10500" width="5" style="1" customWidth="1"/>
    <col min="10501" max="10501" width="4.9" style="1" customWidth="1"/>
    <col min="10502" max="10502" width="9.7" style="1" customWidth="1"/>
    <col min="10503" max="10503" width="11.2" style="1" customWidth="1"/>
    <col min="10504" max="10504" width="12.4" style="1" customWidth="1"/>
    <col min="10505" max="10750" width="9" style="1"/>
    <col min="10751" max="10751" width="6.5" style="1" customWidth="1"/>
    <col min="10752" max="10752" width="19.5" style="1" customWidth="1"/>
    <col min="10753" max="10753" width="8" style="1" customWidth="1"/>
    <col min="10754" max="10754" width="10.7" style="1" customWidth="1"/>
    <col min="10755" max="10755" width="37.9" style="1" customWidth="1"/>
    <col min="10756" max="10756" width="5" style="1" customWidth="1"/>
    <col min="10757" max="10757" width="4.9" style="1" customWidth="1"/>
    <col min="10758" max="10758" width="9.7" style="1" customWidth="1"/>
    <col min="10759" max="10759" width="11.2" style="1" customWidth="1"/>
    <col min="10760" max="10760" width="12.4" style="1" customWidth="1"/>
    <col min="10761" max="11006" width="9" style="1"/>
    <col min="11007" max="11007" width="6.5" style="1" customWidth="1"/>
    <col min="11008" max="11008" width="19.5" style="1" customWidth="1"/>
    <col min="11009" max="11009" width="8" style="1" customWidth="1"/>
    <col min="11010" max="11010" width="10.7" style="1" customWidth="1"/>
    <col min="11011" max="11011" width="37.9" style="1" customWidth="1"/>
    <col min="11012" max="11012" width="5" style="1" customWidth="1"/>
    <col min="11013" max="11013" width="4.9" style="1" customWidth="1"/>
    <col min="11014" max="11014" width="9.7" style="1" customWidth="1"/>
    <col min="11015" max="11015" width="11.2" style="1" customWidth="1"/>
    <col min="11016" max="11016" width="12.4" style="1" customWidth="1"/>
    <col min="11017" max="11262" width="9" style="1"/>
    <col min="11263" max="11263" width="6.5" style="1" customWidth="1"/>
    <col min="11264" max="11264" width="19.5" style="1" customWidth="1"/>
    <col min="11265" max="11265" width="8" style="1" customWidth="1"/>
    <col min="11266" max="11266" width="10.7" style="1" customWidth="1"/>
    <col min="11267" max="11267" width="37.9" style="1" customWidth="1"/>
    <col min="11268" max="11268" width="5" style="1" customWidth="1"/>
    <col min="11269" max="11269" width="4.9" style="1" customWidth="1"/>
    <col min="11270" max="11270" width="9.7" style="1" customWidth="1"/>
    <col min="11271" max="11271" width="11.2" style="1" customWidth="1"/>
    <col min="11272" max="11272" width="12.4" style="1" customWidth="1"/>
    <col min="11273" max="11518" width="9" style="1"/>
    <col min="11519" max="11519" width="6.5" style="1" customWidth="1"/>
    <col min="11520" max="11520" width="19.5" style="1" customWidth="1"/>
    <col min="11521" max="11521" width="8" style="1" customWidth="1"/>
    <col min="11522" max="11522" width="10.7" style="1" customWidth="1"/>
    <col min="11523" max="11523" width="37.9" style="1" customWidth="1"/>
    <col min="11524" max="11524" width="5" style="1" customWidth="1"/>
    <col min="11525" max="11525" width="4.9" style="1" customWidth="1"/>
    <col min="11526" max="11526" width="9.7" style="1" customWidth="1"/>
    <col min="11527" max="11527" width="11.2" style="1" customWidth="1"/>
    <col min="11528" max="11528" width="12.4" style="1" customWidth="1"/>
    <col min="11529" max="11774" width="9" style="1"/>
    <col min="11775" max="11775" width="6.5" style="1" customWidth="1"/>
    <col min="11776" max="11776" width="19.5" style="1" customWidth="1"/>
    <col min="11777" max="11777" width="8" style="1" customWidth="1"/>
    <col min="11778" max="11778" width="10.7" style="1" customWidth="1"/>
    <col min="11779" max="11779" width="37.9" style="1" customWidth="1"/>
    <col min="11780" max="11780" width="5" style="1" customWidth="1"/>
    <col min="11781" max="11781" width="4.9" style="1" customWidth="1"/>
    <col min="11782" max="11782" width="9.7" style="1" customWidth="1"/>
    <col min="11783" max="11783" width="11.2" style="1" customWidth="1"/>
    <col min="11784" max="11784" width="12.4" style="1" customWidth="1"/>
    <col min="11785" max="12030" width="9" style="1"/>
    <col min="12031" max="12031" width="6.5" style="1" customWidth="1"/>
    <col min="12032" max="12032" width="19.5" style="1" customWidth="1"/>
    <col min="12033" max="12033" width="8" style="1" customWidth="1"/>
    <col min="12034" max="12034" width="10.7" style="1" customWidth="1"/>
    <col min="12035" max="12035" width="37.9" style="1" customWidth="1"/>
    <col min="12036" max="12036" width="5" style="1" customWidth="1"/>
    <col min="12037" max="12037" width="4.9" style="1" customWidth="1"/>
    <col min="12038" max="12038" width="9.7" style="1" customWidth="1"/>
    <col min="12039" max="12039" width="11.2" style="1" customWidth="1"/>
    <col min="12040" max="12040" width="12.4" style="1" customWidth="1"/>
    <col min="12041" max="12286" width="9" style="1"/>
    <col min="12287" max="12287" width="6.5" style="1" customWidth="1"/>
    <col min="12288" max="12288" width="19.5" style="1" customWidth="1"/>
    <col min="12289" max="12289" width="8" style="1" customWidth="1"/>
    <col min="12290" max="12290" width="10.7" style="1" customWidth="1"/>
    <col min="12291" max="12291" width="37.9" style="1" customWidth="1"/>
    <col min="12292" max="12292" width="5" style="1" customWidth="1"/>
    <col min="12293" max="12293" width="4.9" style="1" customWidth="1"/>
    <col min="12294" max="12294" width="9.7" style="1" customWidth="1"/>
    <col min="12295" max="12295" width="11.2" style="1" customWidth="1"/>
    <col min="12296" max="12296" width="12.4" style="1" customWidth="1"/>
    <col min="12297" max="12542" width="9" style="1"/>
    <col min="12543" max="12543" width="6.5" style="1" customWidth="1"/>
    <col min="12544" max="12544" width="19.5" style="1" customWidth="1"/>
    <col min="12545" max="12545" width="8" style="1" customWidth="1"/>
    <col min="12546" max="12546" width="10.7" style="1" customWidth="1"/>
    <col min="12547" max="12547" width="37.9" style="1" customWidth="1"/>
    <col min="12548" max="12548" width="5" style="1" customWidth="1"/>
    <col min="12549" max="12549" width="4.9" style="1" customWidth="1"/>
    <col min="12550" max="12550" width="9.7" style="1" customWidth="1"/>
    <col min="12551" max="12551" width="11.2" style="1" customWidth="1"/>
    <col min="12552" max="12552" width="12.4" style="1" customWidth="1"/>
    <col min="12553" max="12798" width="9" style="1"/>
    <col min="12799" max="12799" width="6.5" style="1" customWidth="1"/>
    <col min="12800" max="12800" width="19.5" style="1" customWidth="1"/>
    <col min="12801" max="12801" width="8" style="1" customWidth="1"/>
    <col min="12802" max="12802" width="10.7" style="1" customWidth="1"/>
    <col min="12803" max="12803" width="37.9" style="1" customWidth="1"/>
    <col min="12804" max="12804" width="5" style="1" customWidth="1"/>
    <col min="12805" max="12805" width="4.9" style="1" customWidth="1"/>
    <col min="12806" max="12806" width="9.7" style="1" customWidth="1"/>
    <col min="12807" max="12807" width="11.2" style="1" customWidth="1"/>
    <col min="12808" max="12808" width="12.4" style="1" customWidth="1"/>
    <col min="12809" max="13054" width="9" style="1"/>
    <col min="13055" max="13055" width="6.5" style="1" customWidth="1"/>
    <col min="13056" max="13056" width="19.5" style="1" customWidth="1"/>
    <col min="13057" max="13057" width="8" style="1" customWidth="1"/>
    <col min="13058" max="13058" width="10.7" style="1" customWidth="1"/>
    <col min="13059" max="13059" width="37.9" style="1" customWidth="1"/>
    <col min="13060" max="13060" width="5" style="1" customWidth="1"/>
    <col min="13061" max="13061" width="4.9" style="1" customWidth="1"/>
    <col min="13062" max="13062" width="9.7" style="1" customWidth="1"/>
    <col min="13063" max="13063" width="11.2" style="1" customWidth="1"/>
    <col min="13064" max="13064" width="12.4" style="1" customWidth="1"/>
    <col min="13065" max="13310" width="9" style="1"/>
    <col min="13311" max="13311" width="6.5" style="1" customWidth="1"/>
    <col min="13312" max="13312" width="19.5" style="1" customWidth="1"/>
    <col min="13313" max="13313" width="8" style="1" customWidth="1"/>
    <col min="13314" max="13314" width="10.7" style="1" customWidth="1"/>
    <col min="13315" max="13315" width="37.9" style="1" customWidth="1"/>
    <col min="13316" max="13316" width="5" style="1" customWidth="1"/>
    <col min="13317" max="13317" width="4.9" style="1" customWidth="1"/>
    <col min="13318" max="13318" width="9.7" style="1" customWidth="1"/>
    <col min="13319" max="13319" width="11.2" style="1" customWidth="1"/>
    <col min="13320" max="13320" width="12.4" style="1" customWidth="1"/>
    <col min="13321" max="13566" width="9" style="1"/>
    <col min="13567" max="13567" width="6.5" style="1" customWidth="1"/>
    <col min="13568" max="13568" width="19.5" style="1" customWidth="1"/>
    <col min="13569" max="13569" width="8" style="1" customWidth="1"/>
    <col min="13570" max="13570" width="10.7" style="1" customWidth="1"/>
    <col min="13571" max="13571" width="37.9" style="1" customWidth="1"/>
    <col min="13572" max="13572" width="5" style="1" customWidth="1"/>
    <col min="13573" max="13573" width="4.9" style="1" customWidth="1"/>
    <col min="13574" max="13574" width="9.7" style="1" customWidth="1"/>
    <col min="13575" max="13575" width="11.2" style="1" customWidth="1"/>
    <col min="13576" max="13576" width="12.4" style="1" customWidth="1"/>
    <col min="13577" max="13822" width="9" style="1"/>
    <col min="13823" max="13823" width="6.5" style="1" customWidth="1"/>
    <col min="13824" max="13824" width="19.5" style="1" customWidth="1"/>
    <col min="13825" max="13825" width="8" style="1" customWidth="1"/>
    <col min="13826" max="13826" width="10.7" style="1" customWidth="1"/>
    <col min="13827" max="13827" width="37.9" style="1" customWidth="1"/>
    <col min="13828" max="13828" width="5" style="1" customWidth="1"/>
    <col min="13829" max="13829" width="4.9" style="1" customWidth="1"/>
    <col min="13830" max="13830" width="9.7" style="1" customWidth="1"/>
    <col min="13831" max="13831" width="11.2" style="1" customWidth="1"/>
    <col min="13832" max="13832" width="12.4" style="1" customWidth="1"/>
    <col min="13833" max="14078" width="9" style="1"/>
    <col min="14079" max="14079" width="6.5" style="1" customWidth="1"/>
    <col min="14080" max="14080" width="19.5" style="1" customWidth="1"/>
    <col min="14081" max="14081" width="8" style="1" customWidth="1"/>
    <col min="14082" max="14082" width="10.7" style="1" customWidth="1"/>
    <col min="14083" max="14083" width="37.9" style="1" customWidth="1"/>
    <col min="14084" max="14084" width="5" style="1" customWidth="1"/>
    <col min="14085" max="14085" width="4.9" style="1" customWidth="1"/>
    <col min="14086" max="14086" width="9.7" style="1" customWidth="1"/>
    <col min="14087" max="14087" width="11.2" style="1" customWidth="1"/>
    <col min="14088" max="14088" width="12.4" style="1" customWidth="1"/>
    <col min="14089" max="14334" width="9" style="1"/>
    <col min="14335" max="14335" width="6.5" style="1" customWidth="1"/>
    <col min="14336" max="14336" width="19.5" style="1" customWidth="1"/>
    <col min="14337" max="14337" width="8" style="1" customWidth="1"/>
    <col min="14338" max="14338" width="10.7" style="1" customWidth="1"/>
    <col min="14339" max="14339" width="37.9" style="1" customWidth="1"/>
    <col min="14340" max="14340" width="5" style="1" customWidth="1"/>
    <col min="14341" max="14341" width="4.9" style="1" customWidth="1"/>
    <col min="14342" max="14342" width="9.7" style="1" customWidth="1"/>
    <col min="14343" max="14343" width="11.2" style="1" customWidth="1"/>
    <col min="14344" max="14344" width="12.4" style="1" customWidth="1"/>
    <col min="14345" max="14590" width="9" style="1"/>
    <col min="14591" max="14591" width="6.5" style="1" customWidth="1"/>
    <col min="14592" max="14592" width="19.5" style="1" customWidth="1"/>
    <col min="14593" max="14593" width="8" style="1" customWidth="1"/>
    <col min="14594" max="14594" width="10.7" style="1" customWidth="1"/>
    <col min="14595" max="14595" width="37.9" style="1" customWidth="1"/>
    <col min="14596" max="14596" width="5" style="1" customWidth="1"/>
    <col min="14597" max="14597" width="4.9" style="1" customWidth="1"/>
    <col min="14598" max="14598" width="9.7" style="1" customWidth="1"/>
    <col min="14599" max="14599" width="11.2" style="1" customWidth="1"/>
    <col min="14600" max="14600" width="12.4" style="1" customWidth="1"/>
    <col min="14601" max="14846" width="9" style="1"/>
    <col min="14847" max="14847" width="6.5" style="1" customWidth="1"/>
    <col min="14848" max="14848" width="19.5" style="1" customWidth="1"/>
    <col min="14849" max="14849" width="8" style="1" customWidth="1"/>
    <col min="14850" max="14850" width="10.7" style="1" customWidth="1"/>
    <col min="14851" max="14851" width="37.9" style="1" customWidth="1"/>
    <col min="14852" max="14852" width="5" style="1" customWidth="1"/>
    <col min="14853" max="14853" width="4.9" style="1" customWidth="1"/>
    <col min="14854" max="14854" width="9.7" style="1" customWidth="1"/>
    <col min="14855" max="14855" width="11.2" style="1" customWidth="1"/>
    <col min="14856" max="14856" width="12.4" style="1" customWidth="1"/>
    <col min="14857" max="15102" width="9" style="1"/>
    <col min="15103" max="15103" width="6.5" style="1" customWidth="1"/>
    <col min="15104" max="15104" width="19.5" style="1" customWidth="1"/>
    <col min="15105" max="15105" width="8" style="1" customWidth="1"/>
    <col min="15106" max="15106" width="10.7" style="1" customWidth="1"/>
    <col min="15107" max="15107" width="37.9" style="1" customWidth="1"/>
    <col min="15108" max="15108" width="5" style="1" customWidth="1"/>
    <col min="15109" max="15109" width="4.9" style="1" customWidth="1"/>
    <col min="15110" max="15110" width="9.7" style="1" customWidth="1"/>
    <col min="15111" max="15111" width="11.2" style="1" customWidth="1"/>
    <col min="15112" max="15112" width="12.4" style="1" customWidth="1"/>
    <col min="15113" max="15358" width="9" style="1"/>
    <col min="15359" max="15359" width="6.5" style="1" customWidth="1"/>
    <col min="15360" max="15360" width="19.5" style="1" customWidth="1"/>
    <col min="15361" max="15361" width="8" style="1" customWidth="1"/>
    <col min="15362" max="15362" width="10.7" style="1" customWidth="1"/>
    <col min="15363" max="15363" width="37.9" style="1" customWidth="1"/>
    <col min="15364" max="15364" width="5" style="1" customWidth="1"/>
    <col min="15365" max="15365" width="4.9" style="1" customWidth="1"/>
    <col min="15366" max="15366" width="9.7" style="1" customWidth="1"/>
    <col min="15367" max="15367" width="11.2" style="1" customWidth="1"/>
    <col min="15368" max="15368" width="12.4" style="1" customWidth="1"/>
    <col min="15369" max="15614" width="9" style="1"/>
    <col min="15615" max="15615" width="6.5" style="1" customWidth="1"/>
    <col min="15616" max="15616" width="19.5" style="1" customWidth="1"/>
    <col min="15617" max="15617" width="8" style="1" customWidth="1"/>
    <col min="15618" max="15618" width="10.7" style="1" customWidth="1"/>
    <col min="15619" max="15619" width="37.9" style="1" customWidth="1"/>
    <col min="15620" max="15620" width="5" style="1" customWidth="1"/>
    <col min="15621" max="15621" width="4.9" style="1" customWidth="1"/>
    <col min="15622" max="15622" width="9.7" style="1" customWidth="1"/>
    <col min="15623" max="15623" width="11.2" style="1" customWidth="1"/>
    <col min="15624" max="15624" width="12.4" style="1" customWidth="1"/>
    <col min="15625" max="15870" width="9" style="1"/>
    <col min="15871" max="15871" width="6.5" style="1" customWidth="1"/>
    <col min="15872" max="15872" width="19.5" style="1" customWidth="1"/>
    <col min="15873" max="15873" width="8" style="1" customWidth="1"/>
    <col min="15874" max="15874" width="10.7" style="1" customWidth="1"/>
    <col min="15875" max="15875" width="37.9" style="1" customWidth="1"/>
    <col min="15876" max="15876" width="5" style="1" customWidth="1"/>
    <col min="15877" max="15877" width="4.9" style="1" customWidth="1"/>
    <col min="15878" max="15878" width="9.7" style="1" customWidth="1"/>
    <col min="15879" max="15879" width="11.2" style="1" customWidth="1"/>
    <col min="15880" max="15880" width="12.4" style="1" customWidth="1"/>
    <col min="15881" max="16126" width="9" style="1"/>
    <col min="16127" max="16127" width="6.5" style="1" customWidth="1"/>
    <col min="16128" max="16128" width="19.5" style="1" customWidth="1"/>
    <col min="16129" max="16129" width="8" style="1" customWidth="1"/>
    <col min="16130" max="16130" width="10.7" style="1" customWidth="1"/>
    <col min="16131" max="16131" width="37.9" style="1" customWidth="1"/>
    <col min="16132" max="16132" width="5" style="1" customWidth="1"/>
    <col min="16133" max="16133" width="4.9" style="1" customWidth="1"/>
    <col min="16134" max="16134" width="9.7" style="1" customWidth="1"/>
    <col min="16135" max="16135" width="11.2" style="1" customWidth="1"/>
    <col min="16136" max="16136" width="12.4" style="1" customWidth="1"/>
    <col min="16137" max="16384" width="9" style="1"/>
  </cols>
  <sheetData>
    <row r="1" ht="25.2" customHeight="1" spans="1:2">
      <c r="A1" s="3" t="s">
        <v>51</v>
      </c>
      <c r="B1" s="3"/>
    </row>
    <row r="2" ht="35" customHeight="1" spans="1:8">
      <c r="A2" s="4" t="s">
        <v>52</v>
      </c>
      <c r="B2" s="4"/>
      <c r="C2" s="4"/>
      <c r="D2" s="4"/>
      <c r="E2" s="4"/>
      <c r="F2" s="4"/>
      <c r="G2" s="4"/>
      <c r="H2" s="4"/>
    </row>
    <row r="3" ht="31" customHeight="1" spans="1:8">
      <c r="A3" s="5" t="s">
        <v>32</v>
      </c>
      <c r="B3" s="5"/>
      <c r="C3" s="6"/>
      <c r="D3" s="5"/>
      <c r="E3" s="5"/>
      <c r="F3" s="5"/>
      <c r="G3" s="7"/>
      <c r="H3" s="7"/>
    </row>
    <row r="4" ht="31.2" spans="1:8">
      <c r="A4" s="8" t="s">
        <v>34</v>
      </c>
      <c r="B4" s="8" t="s">
        <v>35</v>
      </c>
      <c r="C4" s="9" t="s">
        <v>53</v>
      </c>
      <c r="D4" s="8" t="s">
        <v>38</v>
      </c>
      <c r="E4" s="8" t="s">
        <v>54</v>
      </c>
      <c r="F4" s="9" t="s">
        <v>55</v>
      </c>
      <c r="G4" s="9" t="s">
        <v>56</v>
      </c>
      <c r="H4" s="8" t="s">
        <v>39</v>
      </c>
    </row>
    <row r="5" ht="25.2" customHeight="1" spans="1:8">
      <c r="A5" s="10"/>
      <c r="B5" s="11"/>
      <c r="C5" s="12"/>
      <c r="D5" s="10"/>
      <c r="E5" s="10"/>
      <c r="F5" s="10"/>
      <c r="G5" s="13"/>
      <c r="H5" s="10"/>
    </row>
    <row r="6" ht="25.2" customHeight="1" spans="1:8">
      <c r="A6" s="10"/>
      <c r="B6" s="11"/>
      <c r="C6" s="12"/>
      <c r="D6" s="10"/>
      <c r="E6" s="10"/>
      <c r="F6" s="10"/>
      <c r="G6" s="10"/>
      <c r="H6" s="10"/>
    </row>
    <row r="7" ht="25.2" customHeight="1" spans="1:8">
      <c r="A7" s="10"/>
      <c r="B7" s="11"/>
      <c r="C7" s="12"/>
      <c r="D7" s="10"/>
      <c r="E7" s="10"/>
      <c r="F7" s="10"/>
      <c r="G7" s="10"/>
      <c r="H7" s="10"/>
    </row>
    <row r="8" ht="25.2" customHeight="1" spans="1:8">
      <c r="A8" s="10"/>
      <c r="B8" s="11"/>
      <c r="C8" s="12"/>
      <c r="D8" s="10"/>
      <c r="E8" s="10"/>
      <c r="F8" s="10"/>
      <c r="G8" s="10"/>
      <c r="H8" s="10"/>
    </row>
    <row r="9" ht="25.2" customHeight="1" spans="1:8">
      <c r="A9" s="10"/>
      <c r="B9" s="11"/>
      <c r="C9" s="12"/>
      <c r="D9" s="10"/>
      <c r="E9" s="10"/>
      <c r="F9" s="10"/>
      <c r="G9" s="10"/>
      <c r="H9" s="10"/>
    </row>
    <row r="10" ht="25.2" customHeight="1" spans="1:8">
      <c r="A10" s="10"/>
      <c r="B10" s="11"/>
      <c r="C10" s="12"/>
      <c r="D10" s="10"/>
      <c r="E10" s="10"/>
      <c r="F10" s="10"/>
      <c r="G10" s="10"/>
      <c r="H10" s="10"/>
    </row>
    <row r="11" ht="25.2" customHeight="1" spans="1:8">
      <c r="A11" s="10"/>
      <c r="B11" s="11"/>
      <c r="C11" s="12"/>
      <c r="D11" s="10"/>
      <c r="E11" s="10"/>
      <c r="F11" s="10"/>
      <c r="G11" s="10"/>
      <c r="H11" s="10"/>
    </row>
    <row r="12" ht="25.2" customHeight="1" spans="1:8">
      <c r="A12" s="10"/>
      <c r="B12" s="11"/>
      <c r="C12" s="12"/>
      <c r="D12" s="10"/>
      <c r="E12" s="10"/>
      <c r="F12" s="10"/>
      <c r="G12" s="10"/>
      <c r="H12" s="10"/>
    </row>
    <row r="13" ht="25.2" customHeight="1" spans="1:8">
      <c r="A13" s="10"/>
      <c r="B13" s="11"/>
      <c r="C13" s="12"/>
      <c r="D13" s="10"/>
      <c r="E13" s="10"/>
      <c r="F13" s="10"/>
      <c r="G13" s="10"/>
      <c r="H13" s="10"/>
    </row>
    <row r="14" ht="25.2" customHeight="1" spans="1:8">
      <c r="A14" s="10"/>
      <c r="B14" s="11"/>
      <c r="C14" s="12"/>
      <c r="D14" s="10"/>
      <c r="E14" s="10"/>
      <c r="F14" s="10"/>
      <c r="G14" s="10"/>
      <c r="H14" s="10"/>
    </row>
    <row r="15" ht="25.2" customHeight="1" spans="1:8">
      <c r="A15" s="10"/>
      <c r="B15" s="11"/>
      <c r="C15" s="12"/>
      <c r="D15" s="10"/>
      <c r="E15" s="10"/>
      <c r="F15" s="10"/>
      <c r="G15" s="10"/>
      <c r="H15" s="10"/>
    </row>
    <row r="16" ht="25.2" customHeight="1" spans="1:8">
      <c r="A16" s="10"/>
      <c r="B16" s="11"/>
      <c r="C16" s="12"/>
      <c r="D16" s="10"/>
      <c r="E16" s="10"/>
      <c r="F16" s="10"/>
      <c r="G16" s="10"/>
      <c r="H16" s="10"/>
    </row>
    <row r="17" ht="25" customHeight="1" spans="1:8">
      <c r="A17" s="14" t="s">
        <v>57</v>
      </c>
      <c r="B17" s="15"/>
      <c r="C17" s="16"/>
      <c r="D17" s="16"/>
      <c r="E17" s="16"/>
      <c r="F17" s="16"/>
      <c r="G17" s="16"/>
      <c r="H17" s="17"/>
    </row>
    <row r="18" ht="14.4" spans="1:8">
      <c r="A18" s="18" t="s">
        <v>58</v>
      </c>
      <c r="B18" s="18"/>
      <c r="C18" s="18"/>
      <c r="D18" s="18"/>
      <c r="E18" s="18"/>
      <c r="F18" s="18"/>
      <c r="G18" s="18"/>
      <c r="H18" s="18"/>
    </row>
  </sheetData>
  <mergeCells count="8">
    <mergeCell ref="A1:B1"/>
    <mergeCell ref="A2:H2"/>
    <mergeCell ref="A3:B3"/>
    <mergeCell ref="D3:F3"/>
    <mergeCell ref="G3:H3"/>
    <mergeCell ref="A17:B17"/>
    <mergeCell ref="C17:H17"/>
    <mergeCell ref="A18:H18"/>
  </mergeCells>
  <pageMargins left="0.707638888888889" right="0.707638888888889" top="0.747916666666667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附件2. 校内实践场所建设可行性报告</vt:lpstr>
      <vt:lpstr>附件2.1 现有设施、设备清单</vt:lpstr>
      <vt:lpstr>附件2.2 目前开展实践项目统计表</vt:lpstr>
      <vt:lpstr>附件2.3 预期开展实践项目统计表</vt:lpstr>
      <vt:lpstr>附件2.4 校内实践场所建设清单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dcterms:created xsi:type="dcterms:W3CDTF">2016-12-27T06:39:24Z</dcterms:created>
  <dcterms:modified xsi:type="dcterms:W3CDTF">2016-12-27T06:39:53Z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2052-10.1.0.6135</vt:lpwstr>
  </property>
</Properties>
</file>